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1600" windowHeight="9675"/>
  </bookViews>
  <sheets>
    <sheet name="2604" sheetId="1" r:id="rId1"/>
  </sheets>
  <definedNames>
    <definedName name="_xlnm._FilterDatabase" localSheetId="0" hidden="1">'2604'!$A$2:$D$2606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<sst xmlns="http://schemas.openxmlformats.org/spreadsheetml/2006/main" count="7817" uniqueCount="7623">
  <si>
    <t>开封市2025年定点医疗机构情况表（截至6月份）</t>
  </si>
  <si>
    <t>序号</t>
  </si>
  <si>
    <t>医疗机构代码</t>
  </si>
  <si>
    <t>医疗机构名称</t>
  </si>
  <si>
    <t>注册地址</t>
  </si>
  <si>
    <t>H41020400097</t>
  </si>
  <si>
    <t>河南大学淮河医院</t>
  </si>
  <si>
    <t>开封市鼓楼区包公湖北路8号、开封市鼓楼区西门大街115号</t>
  </si>
  <si>
    <t>H41020200165</t>
  </si>
  <si>
    <t>河南大学第一附属医院</t>
  </si>
  <si>
    <t>开封市西门大街357号</t>
  </si>
  <si>
    <t>H41020200109</t>
  </si>
  <si>
    <t>开封市中心医院</t>
  </si>
  <si>
    <t>开封市龙亭区河道街85号、省府西街82号、禹王台区五福路153号、复兴大道333号8号楼2层、顺河回族区工业办事处益农西街3号、十大街与东京大道交叉口西北角</t>
  </si>
  <si>
    <t>H41020300101</t>
  </si>
  <si>
    <t>开封市人民医院</t>
  </si>
  <si>
    <t>开封市汴京路10号、西外环路34号、北关六街119号</t>
  </si>
  <si>
    <t>H41020300151</t>
  </si>
  <si>
    <t>开封市中医院</t>
  </si>
  <si>
    <t>开封市顺河区财政厅东街54号、新门关街173号、北土街53号、鼓楼区丁角街1号、十八大街3号</t>
  </si>
  <si>
    <t>H41020202524</t>
  </si>
  <si>
    <t>开封一五五医院</t>
  </si>
  <si>
    <t>开封市禹王台区医院前街3号</t>
  </si>
  <si>
    <t>H41020200094</t>
  </si>
  <si>
    <t>开封市第二中医院</t>
  </si>
  <si>
    <t>开封市金明区万胜路156号</t>
  </si>
  <si>
    <t>H41020400233</t>
  </si>
  <si>
    <t>开封市儿童医院</t>
  </si>
  <si>
    <t>开封市鼓楼区自由路中段87号</t>
  </si>
  <si>
    <t>H41020400141</t>
  </si>
  <si>
    <t>开封市妇产医院</t>
  </si>
  <si>
    <t>开封市鼓楼区寺后街36号</t>
  </si>
  <si>
    <t>H41020300133</t>
  </si>
  <si>
    <t>开封市妇幼保健院</t>
  </si>
  <si>
    <t>开封市劳动路北段13号、开封市劳动路北段64号</t>
  </si>
  <si>
    <t>H41020400138</t>
  </si>
  <si>
    <t>开封市第五人民医院</t>
  </si>
  <si>
    <t>开封市鼓楼区金明大道与华夏大道交叉口东南角</t>
  </si>
  <si>
    <t>H41020200140</t>
  </si>
  <si>
    <t>开封市传染病医院</t>
  </si>
  <si>
    <t>开封市龙亭区九大街西侧陇海七路南侧</t>
  </si>
  <si>
    <t>H41020200125</t>
  </si>
  <si>
    <t>开封市结核病防治所</t>
  </si>
  <si>
    <t>开封市西环路北段6号</t>
  </si>
  <si>
    <t>H41020500218</t>
  </si>
  <si>
    <t>开封市陇海医院</t>
  </si>
  <si>
    <t>开封市禹王台区材料厂中街87号</t>
  </si>
  <si>
    <t>H41020500114</t>
  </si>
  <si>
    <t>开封市肿瘤医院</t>
  </si>
  <si>
    <t>开封市禹王台区五福路125号</t>
  </si>
  <si>
    <t>H41020200115</t>
  </si>
  <si>
    <t>开封市口腔医院</t>
  </si>
  <si>
    <t>开封市东大街90号</t>
  </si>
  <si>
    <t>H41020300158</t>
  </si>
  <si>
    <t>开封大学附属口腔医院</t>
  </si>
  <si>
    <t>河南省开封市顺河区滨河路中段26号</t>
  </si>
  <si>
    <t>H41020300020</t>
  </si>
  <si>
    <t>东郊乡卫生院</t>
  </si>
  <si>
    <t>开封市顺河回族区东郊乡后台村后街18号</t>
  </si>
  <si>
    <t>H41020300073</t>
  </si>
  <si>
    <t>土柏岗乡卫生院</t>
  </si>
  <si>
    <t>开封市顺河回族区土柏岗乡厂商村</t>
  </si>
  <si>
    <t>H41020300096</t>
  </si>
  <si>
    <t>铁塔社区卫生服务中心</t>
  </si>
  <si>
    <t>开封市顺河回族区铁塔三街与五街交汇处银翰苑1号</t>
  </si>
  <si>
    <t>H41020300071</t>
  </si>
  <si>
    <t>清平办事处社区卫生服务中心</t>
  </si>
  <si>
    <t>开封市顺河回族区南土街29号</t>
  </si>
  <si>
    <t>H41020300065</t>
  </si>
  <si>
    <t>回族医院</t>
  </si>
  <si>
    <t>H41020300046</t>
  </si>
  <si>
    <t>苹果园社区卫生服务中心</t>
  </si>
  <si>
    <t>开封市顺河回族区仪北街东段</t>
  </si>
  <si>
    <t>H41020300377</t>
  </si>
  <si>
    <t>开封市顺河区东郊乡文庄村卫生室</t>
  </si>
  <si>
    <t>开封市顺河区东郊乡文庄村</t>
  </si>
  <si>
    <t>H41020300043</t>
  </si>
  <si>
    <t>美宝空分医院</t>
  </si>
  <si>
    <t>开封市顺河回族区公园路28号</t>
  </si>
  <si>
    <t>H41020302706</t>
  </si>
  <si>
    <t>汴京路社区卫生服务中心</t>
  </si>
  <si>
    <t>开封市顺河回族区汴京大道174号</t>
  </si>
  <si>
    <t>H41020301175</t>
  </si>
  <si>
    <t>工业社区卫生服务中心（中心医院东院区）</t>
  </si>
  <si>
    <t>开封市顺河回族区益农西街3号</t>
  </si>
  <si>
    <t>H41020300035</t>
  </si>
  <si>
    <t>电力医院</t>
  </si>
  <si>
    <t>开封市顺河回族区土柏岗乡李楼</t>
  </si>
  <si>
    <t>H41020300060</t>
  </si>
  <si>
    <t>河南大学医院</t>
  </si>
  <si>
    <t>开封市顺河回族区明伦街85号</t>
  </si>
  <si>
    <t>H41020300059</t>
  </si>
  <si>
    <t>高压阀门职工医院</t>
  </si>
  <si>
    <t>开封市顺河回族区新宋路104号</t>
  </si>
  <si>
    <t>H41020300074</t>
  </si>
  <si>
    <t>开化医院</t>
  </si>
  <si>
    <t>开封市顺河回族区益农二街17号院</t>
  </si>
  <si>
    <t>H41020300075</t>
  </si>
  <si>
    <t>开化社区工农路社区卫生服务站</t>
  </si>
  <si>
    <t>开封市顺河回族区益农街1号院付15号</t>
  </si>
  <si>
    <t>H41020300053</t>
  </si>
  <si>
    <t>金明创伤医院</t>
  </si>
  <si>
    <t>开封市顺河回族区公园路64号</t>
  </si>
  <si>
    <t>H41020300066</t>
  </si>
  <si>
    <t>顺河正骨中医院</t>
  </si>
  <si>
    <t>开封市顺河回族区重工路7号</t>
  </si>
  <si>
    <t>H41020300042</t>
  </si>
  <si>
    <t>仁安医院</t>
  </si>
  <si>
    <t>劳动路68号</t>
  </si>
  <si>
    <t>H41020300119</t>
  </si>
  <si>
    <t>按摩医院</t>
  </si>
  <si>
    <t>开封市顺河回族区贤人巷五号</t>
  </si>
  <si>
    <t>H41020300040</t>
  </si>
  <si>
    <t>民心社区卫生服务站</t>
  </si>
  <si>
    <t>开封市顺河回族区内环东路中段腾达商住楼16.17号</t>
  </si>
  <si>
    <t>H41020300077</t>
  </si>
  <si>
    <t>宋门中街社区卫生服务站</t>
  </si>
  <si>
    <t>开封市顺河回族区宋门关大街57号院3号楼营业房</t>
  </si>
  <si>
    <t>H41020300084</t>
  </si>
  <si>
    <t>河大社区卫生服务站</t>
  </si>
  <si>
    <t>开封市顺河回族区德福苑小区北100米</t>
  </si>
  <si>
    <t>H41020300100</t>
  </si>
  <si>
    <t>苹南社区卫生服务站</t>
  </si>
  <si>
    <t>开封市顺河回族区苹果园南街</t>
  </si>
  <si>
    <t>H41020300155</t>
  </si>
  <si>
    <t>汴东社区卫生服务站</t>
  </si>
  <si>
    <t>开封市顺河回族区汴京路南街13号楼</t>
  </si>
  <si>
    <t>H41020302460</t>
  </si>
  <si>
    <t>六四六社区卫生服务站</t>
  </si>
  <si>
    <t>开封市顺河回族区新宋路东段75号六四六社区院内</t>
  </si>
  <si>
    <t>H41020302478</t>
  </si>
  <si>
    <t>文殊寺社区卫生服务站</t>
  </si>
  <si>
    <t>开封市顺河回族区河道街10号</t>
  </si>
  <si>
    <t>H41020302663</t>
  </si>
  <si>
    <t>东苑社区卫生服务站</t>
  </si>
  <si>
    <t>开封市顺河回族区东苑小区内</t>
  </si>
  <si>
    <t>H41020301950</t>
  </si>
  <si>
    <t>曹门三教堂综合门诊部</t>
  </si>
  <si>
    <t>开封市顺河回族区三教堂北街5号</t>
  </si>
  <si>
    <t>H41020302688</t>
  </si>
  <si>
    <t>赵瑞仙内科诊所</t>
  </si>
  <si>
    <t>开封市顺河回族区新曹路瑞祥嘉园2号楼1层20-21号</t>
  </si>
  <si>
    <t>H41020300156</t>
  </si>
  <si>
    <t>鲁利花口腔诊所</t>
  </si>
  <si>
    <t>开封市顺河回族区汴京路锦绣家园2号楼</t>
  </si>
  <si>
    <t>H41020300157</t>
  </si>
  <si>
    <t>开化社区卫生服务站</t>
  </si>
  <si>
    <t>开封市顺河回族区益农中街4号</t>
  </si>
  <si>
    <t>H41020300163</t>
  </si>
  <si>
    <t>张映口腔诊所</t>
  </si>
  <si>
    <t>开封市顺河回族区新宋路113号商住楼1层西数6号</t>
  </si>
  <si>
    <t xml:space="preserve">H41020301949
</t>
  </si>
  <si>
    <t>祁绍敏口腔诊所</t>
  </si>
  <si>
    <t>开封市顺河回族区新曹路公园世家B区1号楼107号</t>
  </si>
  <si>
    <t>H41020302004</t>
  </si>
  <si>
    <t>双龙口腔门诊部</t>
  </si>
  <si>
    <t>开封市顺河回族区平等街1号营业房1层10号2层7.8号</t>
  </si>
  <si>
    <t>H41020302603</t>
  </si>
  <si>
    <t>郭玲莉口腔诊所</t>
  </si>
  <si>
    <t>开封市顺河回族区南羊市1号楼</t>
  </si>
  <si>
    <t>H41020302604</t>
  </si>
  <si>
    <t>李宏贤口腔诊所</t>
  </si>
  <si>
    <t>开封市顺河回族区汴京路49号</t>
  </si>
  <si>
    <t xml:space="preserve">H41020302605
</t>
  </si>
  <si>
    <t>边鸿新口腔诊</t>
  </si>
  <si>
    <t>开封市顺河回族区汴京路33号</t>
  </si>
  <si>
    <t xml:space="preserve"> H41020302682</t>
  </si>
  <si>
    <t>谷萌口腔诊所</t>
  </si>
  <si>
    <t>开封市顺河回族区东环北路联通公司临街房1号</t>
  </si>
  <si>
    <t>H41020302683</t>
  </si>
  <si>
    <t>三胜口腔门诊部</t>
  </si>
  <si>
    <t>开封市顺河回族区铁塔一街商住楼4单元</t>
  </si>
  <si>
    <t>H41020300129</t>
  </si>
  <si>
    <t>韦巍口腔诊所</t>
  </si>
  <si>
    <t>开封市顺河回族区宋门街道汴京路雅庭花园1号楼14、15号</t>
  </si>
  <si>
    <t xml:space="preserve">H41020302671
</t>
  </si>
  <si>
    <t>栋健口腔门诊部</t>
  </si>
  <si>
    <t>开封市顺河回族区汴京大道10号人民医院大门</t>
  </si>
  <si>
    <t>H41020300363</t>
  </si>
  <si>
    <t>开封市顺河东郊乡十里铺村卫生室</t>
  </si>
  <si>
    <t>开封市顺河回族区东郊乡十里铺村中心街135号</t>
  </si>
  <si>
    <t>H41020301324</t>
  </si>
  <si>
    <t>开封市顺河回族区曹门村卫生室</t>
  </si>
  <si>
    <t>开封市顺河区东郊乡曹门村高庄街30号</t>
  </si>
  <si>
    <t>H41020300382</t>
  </si>
  <si>
    <t>顺河回族区东郊乡前台村卫生室</t>
  </si>
  <si>
    <t>开封市顺河回族区东郊乡前台村九组36号</t>
  </si>
  <si>
    <t>H41020300352</t>
  </si>
  <si>
    <t>开封市顺河区东郊乡百塔村王坟村卫生室</t>
  </si>
  <si>
    <t>开封市顺河回族区东郊乡百塔村六王满路王坟街一号</t>
  </si>
  <si>
    <t>H41020300390</t>
  </si>
  <si>
    <t>开封市顺河区东郊乡百塔村卫生室</t>
  </si>
  <si>
    <t>开封市顺河回族区东郊乡百塔和文路百塔街475号</t>
  </si>
  <si>
    <t>H41020300364</t>
  </si>
  <si>
    <t>开封市顺河区东郊乡边村第二卫生室</t>
  </si>
  <si>
    <t>开封市顺河回族区东郊乡边村北街197号</t>
  </si>
  <si>
    <t>H41020300351</t>
  </si>
  <si>
    <t>开封市顺河区东郊乡边村第一卫生室</t>
  </si>
  <si>
    <t>开封市顺河区东郊乡边村玉皇庙路151号</t>
  </si>
  <si>
    <t>H41020300371</t>
  </si>
  <si>
    <t>开封市顺河区东郊乡大董庄村卫生室</t>
  </si>
  <si>
    <t>开封市顺河回族区东郊乡大董庄村后街121号</t>
  </si>
  <si>
    <t>H41020300385</t>
  </si>
  <si>
    <t>开封市顺河区东郊乡道士房村卫生室</t>
  </si>
  <si>
    <t>开封市顺河回族区东郊乡道士房村前街89号</t>
  </si>
  <si>
    <t>H41020300389</t>
  </si>
  <si>
    <t>开封市顺河区东郊乡郭屯村卫生室</t>
  </si>
  <si>
    <t>开封市顺河回族区东郊乡郭屯村西路050号</t>
  </si>
  <si>
    <t>H41020300391</t>
  </si>
  <si>
    <t>开封市顺河区东郊乡后台卫生室</t>
  </si>
  <si>
    <t>开封市顺河回族区东郊乡后台村前街055号</t>
  </si>
  <si>
    <t>H41020300387</t>
  </si>
  <si>
    <t>开封市顺河区东郊乡李长庄村卫生室</t>
  </si>
  <si>
    <t>开封市顺河回族区东郊乡李长庄村委院378号</t>
  </si>
  <si>
    <t>H41020300354</t>
  </si>
  <si>
    <t>开封市顺河区东郊乡鲁屯村卫生室</t>
  </si>
  <si>
    <t>开封市顺河回族区东郊乡鲁屯村中二路009号</t>
  </si>
  <si>
    <t>H41020300383</t>
  </si>
  <si>
    <t>开封市顺河区东郊乡马湾村卫生室</t>
  </si>
  <si>
    <t>开封市顺河区东郊乡马湾村南街51号</t>
  </si>
  <si>
    <t>H41020300365</t>
  </si>
  <si>
    <t>开封市顺河区东郊乡沙岗寺村卫生室</t>
  </si>
  <si>
    <t>开封市顺河回族区东郊乡沙岗寺村前街108号</t>
  </si>
  <si>
    <t>H41020300051</t>
  </si>
  <si>
    <t>宋门空分社区卫生服务中心</t>
  </si>
  <si>
    <t>公园路空分西生活区10号楼</t>
  </si>
  <si>
    <t>H41020300283</t>
  </si>
  <si>
    <t>开封市顺河区东郊乡吴娘庄村卫生室</t>
  </si>
  <si>
    <t>开封市顺河回族区东郊乡吴娘庄西路006号</t>
  </si>
  <si>
    <t>H41020300379</t>
  </si>
  <si>
    <t>开封市顺河区东郊乡吴寨村卫生室</t>
  </si>
  <si>
    <t>开封市顺河回族区东郊乡吴寨村西街31号</t>
  </si>
  <si>
    <t>H41020300362</t>
  </si>
  <si>
    <t>开封市顺河区东郊乡乡里村卫生室</t>
  </si>
  <si>
    <t>开封市顺河回族区东郊乡乡里村中街36号</t>
  </si>
  <si>
    <t>H41020300384</t>
  </si>
  <si>
    <t>开封市顺河区东郊乡小罗庄村卫生室</t>
  </si>
  <si>
    <t>开封市顺河回族区东郊乡罗庄村后街050号</t>
  </si>
  <si>
    <t>H41020300381</t>
  </si>
  <si>
    <t>开封市顺河区东郊乡张庄村卫生室</t>
  </si>
  <si>
    <t>开封市顺河回族区东郊乡张庄卫生室张庄中街42号</t>
  </si>
  <si>
    <t>H41020300278</t>
  </si>
  <si>
    <t>开封市顺河区土柏岗乡北神岗村卫生室</t>
  </si>
  <si>
    <t>开封市顺河回族区土柏岗乡北神岗村</t>
  </si>
  <si>
    <t>H41020300271</t>
  </si>
  <si>
    <t>开封市顺河区土柏岗乡厂尚村卫生室</t>
  </si>
  <si>
    <t>开封市顺河区土柏岗乡厂尚村</t>
  </si>
  <si>
    <t>H41020300275</t>
  </si>
  <si>
    <t>开封市顺河区土柏岗乡大杜砦村卫生室</t>
  </si>
  <si>
    <t>开封市顺河回族区土柏岗乡大杜砦村</t>
  </si>
  <si>
    <t>H41020300276</t>
  </si>
  <si>
    <t>开封市顺河区土柏岗乡岗西村卫生室</t>
  </si>
  <si>
    <t>开封市顺河回族区土柏岗乡岗西村</t>
  </si>
  <si>
    <t>H41020300274</t>
  </si>
  <si>
    <t>开封市顺河区土柏岗乡高庄村卫生室</t>
  </si>
  <si>
    <t>开封市顺河回族区土柏岗乡高庄村</t>
  </si>
  <si>
    <t>H41020300279</t>
  </si>
  <si>
    <t>开封市顺河区土柏岗乡南神岗村卫生室</t>
  </si>
  <si>
    <t>开封市顺河回族区土伯岗乡南神岗村</t>
  </si>
  <si>
    <t>H41020300282</t>
  </si>
  <si>
    <t>开封市顺河区土柏岗乡齐砦村卫生室</t>
  </si>
  <si>
    <t>开封市顺河回族区土柏岗乡齐砦村</t>
  </si>
  <si>
    <t>H41020300272</t>
  </si>
  <si>
    <t>开封市顺河区土柏岗乡土柏岗村卫生室</t>
  </si>
  <si>
    <t>开封市顺河回族区土柏岗乡土柏岗村</t>
  </si>
  <si>
    <t>H41020300273</t>
  </si>
  <si>
    <t>开封市顺河区土柏岗乡小董庄村卫生室</t>
  </si>
  <si>
    <t>开封市顺河回族区土柏岗乡小董庄村</t>
  </si>
  <si>
    <t>H41020300277</t>
  </si>
  <si>
    <t>开封市顺河区土柏岗乡小杜砦村卫生室</t>
  </si>
  <si>
    <t>开封市顺河回族区土伯岗乡小杜砦村</t>
  </si>
  <si>
    <t>H41020300281</t>
  </si>
  <si>
    <t>开封市顺河区土柏岗乡杨砦村卫生室</t>
  </si>
  <si>
    <t>开封市顺河回族区土柏岗乡杨砦村</t>
  </si>
  <si>
    <t>H41020302761</t>
  </si>
  <si>
    <t>开封顺河刘秀娟口腔诊所</t>
  </si>
  <si>
    <t>开封市顺河回族区解放大道南土街36号</t>
  </si>
  <si>
    <t>H41020302758</t>
  </si>
  <si>
    <t>开封顺河颐和雅居中医院</t>
  </si>
  <si>
    <t>开封市顺河回族区东郊乡汴京路8号</t>
  </si>
  <si>
    <t>H41020200217</t>
  </si>
  <si>
    <t>开封康复医院</t>
  </si>
  <si>
    <t>开封市集英街283号</t>
  </si>
  <si>
    <t>H41020200123</t>
  </si>
  <si>
    <t>开封光明中医院</t>
  </si>
  <si>
    <t>开封市翠园路6号、开封市安顺路于七大街交叉口西北角</t>
  </si>
  <si>
    <t>H41020200219</t>
  </si>
  <si>
    <t>开封宋都中医院</t>
  </si>
  <si>
    <t>开封市晋安路西段441号</t>
  </si>
  <si>
    <t>H41021102668</t>
  </si>
  <si>
    <t>开封大美血液透析中心</t>
  </si>
  <si>
    <t>开封市金明大道98号5-6号</t>
  </si>
  <si>
    <t>H41020200177</t>
  </si>
  <si>
    <t>开封市城乡一体化示范区西郊乡卫生院</t>
  </si>
  <si>
    <t>开封市集英街金祥路交叉口向北50米路东</t>
  </si>
  <si>
    <t>H41020200162</t>
  </si>
  <si>
    <t>开封市城乡一体化示范区水稻乡卫生院</t>
  </si>
  <si>
    <t>河南省开封市金明区水稻乡堤角村</t>
  </si>
  <si>
    <t>H41020200070</t>
  </si>
  <si>
    <t>开封市城乡一体化示范区杏花营镇卫生院</t>
  </si>
  <si>
    <t>开封市金明区杏花营镇政府所在地</t>
  </si>
  <si>
    <t>H41020200131</t>
  </si>
  <si>
    <t>开封市城乡一体化示范区杏花营农场卫生院</t>
  </si>
  <si>
    <t>开封市金明区杏花营农场乡政府所在地、河南省开封市开封建业菊香里3号商业楼第1-2层04铺</t>
  </si>
  <si>
    <t>H41020200050</t>
  </si>
  <si>
    <t>开封市城乡一体化示范区城西街道办事处社区卫生服务中心</t>
  </si>
  <si>
    <t>开封市西环路中段24号</t>
  </si>
  <si>
    <t>H41020202448</t>
  </si>
  <si>
    <t>开封市城乡一体化示范区梁苑街道办事处社区卫生服务中心</t>
  </si>
  <si>
    <t>开封城乡一体化示范区西关北街梁苑新村付1号</t>
  </si>
  <si>
    <t>H41020200185</t>
  </si>
  <si>
    <t>开封市城乡一体化示范区金明池街道社区卫生服务中心</t>
  </si>
  <si>
    <t>开封市城乡一体化示范区集英街121号</t>
  </si>
  <si>
    <t>H41020200064</t>
  </si>
  <si>
    <t>开封市城乡一体化示范区妇幼保健院</t>
  </si>
  <si>
    <t>郑开大道四大街郑开印象城2号楼</t>
  </si>
  <si>
    <t>H41020200161</t>
  </si>
  <si>
    <t>开封新区新圣玛医院</t>
  </si>
  <si>
    <t>开封市西环路与向阳路交叉口鑫泰丽都大厦一号</t>
  </si>
  <si>
    <t>H41020200081</t>
  </si>
  <si>
    <t>开封市城乡一体化示范区城西办事处汉中社区卫生服务站</t>
  </si>
  <si>
    <t>开封市塞纳左岸9号楼6号商铺</t>
  </si>
  <si>
    <t>H41020200186</t>
  </si>
  <si>
    <t>开封市城乡一体化示范区金康社区卫生服务站</t>
  </si>
  <si>
    <t>开封市晋安路金康苑4号楼</t>
  </si>
  <si>
    <t>H41020200220</t>
  </si>
  <si>
    <t>开封市城乡一体化示范区大宏社区卫生服务站</t>
  </si>
  <si>
    <t>开封市黄河大街北段建安街7号楼12号营业房</t>
  </si>
  <si>
    <t>H41020200179</t>
  </si>
  <si>
    <t>开封市城乡一体化示范区宋城街道办事处金裕社区卫生服务站</t>
  </si>
  <si>
    <t>开封市城乡一体化示范区金明西街金鼎丽都一号楼111铺</t>
  </si>
  <si>
    <t>H41020200178</t>
  </si>
  <si>
    <t>开封市城乡一体化示范区新城街道办事处橄榄城社区卫生服务站</t>
  </si>
  <si>
    <t>开封新区郑开橄榄城三期A区12号楼1单元1-2层118号</t>
  </si>
  <si>
    <t>H41020200189</t>
  </si>
  <si>
    <t>开封市城乡一体化示范区土城社区卫生服务站</t>
  </si>
  <si>
    <t>开封市金明区土城新街9号</t>
  </si>
  <si>
    <t>H41020200181</t>
  </si>
  <si>
    <t>开封市城乡一体化示范区城西办事处汉兴路社区卫生服务站</t>
  </si>
  <si>
    <t>开封市汉兴路天佑幸福家园1号楼03商铺</t>
  </si>
  <si>
    <t>H41020200180</t>
  </si>
  <si>
    <t>开封市城乡一体化示范区城西办事处康乐社区卫生服务站</t>
  </si>
  <si>
    <t>康乐家园33号楼后两层楼</t>
  </si>
  <si>
    <t>H41020200187</t>
  </si>
  <si>
    <t>开封市城乡一体化示范区城西办事处宋城路社区卫生服务站</t>
  </si>
  <si>
    <t>开封市城西商场街50号</t>
  </si>
  <si>
    <t>H41020200184</t>
  </si>
  <si>
    <t>开封市城乡一体化示范区城西办事处祥和社区卫生服务站</t>
  </si>
  <si>
    <t>幸福西街144号</t>
  </si>
  <si>
    <t>H41020200206</t>
  </si>
  <si>
    <t>开封市城乡一体化示范区集英社区卫生服务站</t>
  </si>
  <si>
    <t>集英花园付1号楼</t>
  </si>
  <si>
    <t>H41020200207</t>
  </si>
  <si>
    <t>开封市城乡一体化示范区晋安社区卫生服务站</t>
  </si>
  <si>
    <t>开封市黄河大街中段嘉和丽园南２号</t>
  </si>
  <si>
    <t>H41020200183</t>
  </si>
  <si>
    <t>开封市城乡一体化示范区金祥社区卫生服务站</t>
  </si>
  <si>
    <t>开封市八一商业街26号</t>
  </si>
  <si>
    <t>H41020200182</t>
  </si>
  <si>
    <t>开封市城乡一体化示范区康平社区康平家园社区卫生服务站</t>
  </si>
  <si>
    <t>开封市城乡一体化示范区康平家园6号楼</t>
  </si>
  <si>
    <t>H41020200188</t>
  </si>
  <si>
    <t>开封市城乡一体化示范区丽景社区卫生服务站</t>
  </si>
  <si>
    <t>汉兴路38号</t>
  </si>
  <si>
    <t>H41020200191</t>
  </si>
  <si>
    <t>开封市城乡一体化示范区宋城街道办事处宏康社区卫生服务站</t>
  </si>
  <si>
    <t>周天路豪德贸易广场（西区）35栋１、25号</t>
  </si>
  <si>
    <t>H41020200195</t>
  </si>
  <si>
    <t>开封市城乡一体化示范区万宝社区卫生服务站</t>
  </si>
  <si>
    <t>马市街四街33号</t>
  </si>
  <si>
    <t>H41020200194</t>
  </si>
  <si>
    <t>开封市城乡一体化示范区武夷社区卫生服务站</t>
  </si>
  <si>
    <t>开封市晋安路电业局安装公司一楼</t>
  </si>
  <si>
    <t>H41020200190</t>
  </si>
  <si>
    <t>开封市城乡一体化示范区香榭里社区卫生服务站</t>
  </si>
  <si>
    <t>开封市汉兴路西段西湖水岸2号楼1号商铺</t>
  </si>
  <si>
    <t>H41020200175</t>
  </si>
  <si>
    <t>开封市城乡一体化示范区小北岗社区卫生服务站</t>
  </si>
  <si>
    <t>开封市西环路北段18号</t>
  </si>
  <si>
    <t>H41020202512</t>
  </si>
  <si>
    <t>开封市城乡一体化示范区新城街道办事处西湖社区卫生服务站</t>
  </si>
  <si>
    <t>开封市城乡一体化示范区东方今典御府11号楼东单元1层2层内铺</t>
  </si>
  <si>
    <t>H41020200488</t>
  </si>
  <si>
    <t>开封市城乡一体化示范区新城街道办事处森林半岛社区卫生服务站</t>
  </si>
  <si>
    <t>开封市森林半岛49号楼1-1营业房</t>
  </si>
  <si>
    <t>H41020200270</t>
  </si>
  <si>
    <t>开封市城乡一体化示范区金明池街道蓝苑社区卫生服务站</t>
  </si>
  <si>
    <t>开封市集英街蓝湾国际8号楼1-2层北28号商铺</t>
  </si>
  <si>
    <t>H41020200489</t>
  </si>
  <si>
    <t>开封市城乡一体化示范区金耀街道办事处香堤湾社区卫生服务站</t>
  </si>
  <si>
    <t>开封市集英街润城项目B地块B1-10号楼1层103铺</t>
  </si>
  <si>
    <t>H41021102626</t>
  </si>
  <si>
    <t>开封市城乡一体化示范区金耀街道办事处魏都社区卫生服务站</t>
  </si>
  <si>
    <t>开封市黄河大街南段锦豪丽苑5号楼1层101号</t>
  </si>
  <si>
    <t>H41020200176</t>
  </si>
  <si>
    <t>开封市城乡一体化示范区梁苑办事处金耀社区卫生服务站</t>
  </si>
  <si>
    <t>开封市金明区黄河路金耀绿城社区会所内</t>
  </si>
  <si>
    <t>H41020202471</t>
  </si>
  <si>
    <t>开封新区如意口腔门诊部</t>
  </si>
  <si>
    <t>开封市晋安路1号晋福苑2号楼1层10号</t>
  </si>
  <si>
    <t>H41020202526</t>
  </si>
  <si>
    <t>开封新区冯学盲人医疗按摩所</t>
  </si>
  <si>
    <t>开封新区西环路南段西城名都8号楼B段1层20号与2层20号营业房</t>
  </si>
  <si>
    <t>H41020202493</t>
  </si>
  <si>
    <t>开封新区黄利华中西医结合诊所</t>
  </si>
  <si>
    <t>开封市夷山大街康乐西口商住楼12号</t>
  </si>
  <si>
    <t>H41020202489</t>
  </si>
  <si>
    <t>开封新区郑艳口腔诊所</t>
  </si>
  <si>
    <t>开封新区晋安路一号楼</t>
  </si>
  <si>
    <t>H41020202498</t>
  </si>
  <si>
    <t>开封新区马玉英妇科诊所</t>
  </si>
  <si>
    <t>开封市黄河大街北段1号建西商住楼1楼门面房3-4号</t>
  </si>
  <si>
    <t>H41020202499</t>
  </si>
  <si>
    <t>开封新区赵国亮诊所</t>
  </si>
  <si>
    <t>开封市翠园小区慧远花苑4号楼东数第九间门面房</t>
  </si>
  <si>
    <t>H41020202519</t>
  </si>
  <si>
    <t>开封示范区徐爱梅诊所</t>
  </si>
  <si>
    <t>开封市西环路与东京大道交叉口西100米路南</t>
  </si>
  <si>
    <t>H41020202470</t>
  </si>
  <si>
    <t>开封新区优尚口腔门诊部</t>
  </si>
  <si>
    <t>开封市西环路北段小北岗附43号房</t>
  </si>
  <si>
    <t>H41020202486</t>
  </si>
  <si>
    <t>开封新区王尚慧口腔诊所</t>
  </si>
  <si>
    <t>开封市大梁路1号润达大厦一楼王尚慧口腔诊所</t>
  </si>
  <si>
    <t>H41020202513</t>
  </si>
  <si>
    <t>开封示范区齐文彬诊所</t>
  </si>
  <si>
    <t>开封市金明东街金康苑小区北邻71号</t>
  </si>
  <si>
    <t>H41020202496</t>
  </si>
  <si>
    <t>开封市城乡一体化示范区李德超口腔诊所</t>
  </si>
  <si>
    <t>开封市黄河大街北段14号南附13号</t>
  </si>
  <si>
    <t>H41020202483</t>
  </si>
  <si>
    <t>开封新区雅卓口腔门诊部</t>
  </si>
  <si>
    <t>开封市塞纳左岸2号楼营业房南1号</t>
  </si>
  <si>
    <t>H41020202514</t>
  </si>
  <si>
    <t>开封市卫生学校附属医院西区口腔门诊部</t>
  </si>
  <si>
    <t>开封市大梁路15号楼</t>
  </si>
  <si>
    <t>H41020202495</t>
  </si>
  <si>
    <t>开封新区思美口腔门诊部</t>
  </si>
  <si>
    <t>开封市黄河大街鼎立国际城B区22号楼105商铺</t>
  </si>
  <si>
    <t>H41020202477</t>
  </si>
  <si>
    <t>开封新区雅诺口腔门诊部</t>
  </si>
  <si>
    <t>示范区西郊乡夷山大街北段鼎立国际城E区2号楼104号</t>
  </si>
  <si>
    <t>H41021102591</t>
  </si>
  <si>
    <t>开封新区张军盲人医疗按摩所</t>
  </si>
  <si>
    <t>开封新区万胜街竹韵屯西50米</t>
  </si>
  <si>
    <t>H41020202522</t>
  </si>
  <si>
    <t>开封潘氏诊所有限公司示范区金祥路中医（综合）诊所</t>
  </si>
  <si>
    <t>开封市金祥路温莎尚郡小区11号楼11-1号门面房</t>
  </si>
  <si>
    <t>H41020202517</t>
  </si>
  <si>
    <t>开封新区刘磊口腔诊所</t>
  </si>
  <si>
    <t>开封市集英街北段文绣花园13号楼南商业房32 33 34号</t>
  </si>
  <si>
    <t>H41020202482</t>
  </si>
  <si>
    <t>开封新区张惠口腔诊所</t>
  </si>
  <si>
    <t>开封市金祥路东段温莎尚郡11号楼106号</t>
  </si>
  <si>
    <t>H41020202497</t>
  </si>
  <si>
    <t>开封示范区王明星中医（综合）诊所</t>
  </si>
  <si>
    <t>开封市金耀路首座时代37号楼20号</t>
  </si>
  <si>
    <t>H41020202492</t>
  </si>
  <si>
    <t>商科物业管理有限公司开封新区五大街诊所</t>
  </si>
  <si>
    <t>开封市五大街北段66号</t>
  </si>
  <si>
    <t>H41020202527</t>
  </si>
  <si>
    <t>开封新区王庆玲口腔诊所</t>
  </si>
  <si>
    <t>开封市黄河路北段鼎立国际城A区18号楼103号商铺</t>
  </si>
  <si>
    <t>H41020202475</t>
  </si>
  <si>
    <t>开封美年大健康健康管理有限公司新区综合门诊部</t>
  </si>
  <si>
    <t>开封市金明大道98号</t>
  </si>
  <si>
    <t>H41021102624</t>
  </si>
  <si>
    <t>开封示范区振泽诊所</t>
  </si>
  <si>
    <t>河南省开封市示范区恒大帝景8号楼商铺3</t>
  </si>
  <si>
    <t>H41021102616</t>
  </si>
  <si>
    <t>开封新区彭照亮口腔诊所</t>
  </si>
  <si>
    <t>开封新区集英街与晋安路交叉口</t>
  </si>
  <si>
    <t>H41021102623</t>
  </si>
  <si>
    <t>开封九福堂中医诊疗服务有限公司示范区中医门诊部</t>
  </si>
  <si>
    <t>开封市晋安路东段18号</t>
  </si>
  <si>
    <t>H41021102618</t>
  </si>
  <si>
    <t>开封新区崔国富口腔诊所</t>
  </si>
  <si>
    <t>开封市金耀路西段46号</t>
  </si>
  <si>
    <t>H41021102621</t>
  </si>
  <si>
    <t>开封示范区东奥口腔门诊部</t>
  </si>
  <si>
    <t>开封市晋安路中段39号</t>
  </si>
  <si>
    <t>H41021102619</t>
  </si>
  <si>
    <t>河南勇创口腔医疗有限公司开封示范区东陈庄路口腔门诊部</t>
  </si>
  <si>
    <t>开封市东陈庄路河南大学22号院9、10商铺</t>
  </si>
  <si>
    <t>H41021102757</t>
  </si>
  <si>
    <t>开封示范区益仁中医诊所</t>
  </si>
  <si>
    <t>河南省开封市示范区汉兴路贵和世嘉2号楼1层101号</t>
  </si>
  <si>
    <t>H41021102614</t>
  </si>
  <si>
    <t>河南现代口腔医院管理有限公司开封示范区汉兴路口腔门诊部</t>
  </si>
  <si>
    <t>开封市汉兴路龙城香榭里B区2号楼5、6号营业房</t>
  </si>
  <si>
    <t>H41021102613</t>
  </si>
  <si>
    <t>河南束贝口腔医疗有限公司开封示范区金明东街口腔门诊部</t>
  </si>
  <si>
    <t>开封市金明东街52号林业局大门南侧第一、二、三间营业房</t>
  </si>
  <si>
    <t>H41021102617</t>
  </si>
  <si>
    <t>开封示范区和占飞口腔诊所</t>
  </si>
  <si>
    <t>开封市三大街新晋美悦都第9幢1-2层13号商铺</t>
  </si>
  <si>
    <t>H41020202515</t>
  </si>
  <si>
    <t>开封示范区左现武口腔诊所</t>
  </si>
  <si>
    <t>开封市中意湖路恒大帝景南苑7栋楼105号</t>
  </si>
  <si>
    <t>H41021102627</t>
  </si>
  <si>
    <t>开封示范区乐合口腔门诊部</t>
  </si>
  <si>
    <t>开封二大街郑开橄榄城三期第12幢1单元1-2层123号房</t>
  </si>
  <si>
    <t>H41021102648</t>
  </si>
  <si>
    <t>开封示范区雅特口腔门诊部</t>
  </si>
  <si>
    <t>开封市晋安路集英花园北门吕庄一组集资楼1号楼第六套商铺一层二层</t>
  </si>
  <si>
    <t>H41021102652</t>
  </si>
  <si>
    <t>河南卓浩诊疗服务有限公司开封示范区夷山大街口腔诊所</t>
  </si>
  <si>
    <t>开封市夷山大街171号北侧三间营业房</t>
  </si>
  <si>
    <t>H41021102649</t>
  </si>
  <si>
    <t>开封新区王文其口腔诊所</t>
  </si>
  <si>
    <t>开封新区万胜路竹韵邨营业房6号</t>
  </si>
  <si>
    <t>H41021102641</t>
  </si>
  <si>
    <t>开封示范区稚芽口腔门诊部</t>
  </si>
  <si>
    <t>河南省开封市示范区开元名郡华庭SZ-3(B3)号楼1层105号</t>
  </si>
  <si>
    <t>H41021102632</t>
  </si>
  <si>
    <t>开封豫大口腔门诊部有限公司示范区黄河路口腔门诊部</t>
  </si>
  <si>
    <t>开封市黄河路中段塞纳左岸沿街门面房1期南2号</t>
  </si>
  <si>
    <t>H41021102667</t>
  </si>
  <si>
    <t>开封新区谢云龙口腔诊所</t>
  </si>
  <si>
    <t>开封市黄河大街永合丽园一号楼一层北数二号</t>
  </si>
  <si>
    <t>H41021102665</t>
  </si>
  <si>
    <t>开封示范区张美玲妇科诊所</t>
  </si>
  <si>
    <t>开封市集英街与金裕璐交叉口长城公寓从南到北第九个门面房</t>
  </si>
  <si>
    <t>H41021102666</t>
  </si>
  <si>
    <t>开封新区于素敏中西医结合诊所</t>
  </si>
  <si>
    <t>开封市橄榄城3期B区2号楼111商铺</t>
  </si>
  <si>
    <t>H41021102676</t>
  </si>
  <si>
    <t>开封示范区达成口腔门诊部</t>
  </si>
  <si>
    <t>开封市三大街新龙御都国际一期1号楼107室</t>
  </si>
  <si>
    <t>H41021102674</t>
  </si>
  <si>
    <t>河南现代口腔医院管理有限公司开封新区五大街口腔门诊部</t>
  </si>
  <si>
    <t>开封市五大街欧洲小镇挪威森林B7号楼101号</t>
  </si>
  <si>
    <t>H41021102687</t>
  </si>
  <si>
    <t>开封示范区恒德诊所</t>
  </si>
  <si>
    <t>开封市翠庭尚都（悠活城）1号楼1层02号</t>
  </si>
  <si>
    <t>H41021102684</t>
  </si>
  <si>
    <t>开封示范区卞沙沙口腔诊所</t>
  </si>
  <si>
    <t>开封市示范区西郊乡夷山大街南段夷山郦城1号楼自南向北第四间商铺</t>
  </si>
  <si>
    <t>H41021102695</t>
  </si>
  <si>
    <t>开封示范区胡娜娜诊所有限公司恒大文旅城诊所</t>
  </si>
  <si>
    <t>开封市示范区22大街恒大文化旅游城C78商住楼104号</t>
  </si>
  <si>
    <t>H41021102701</t>
  </si>
  <si>
    <t>开封乐唯口腔门诊部有限公司示范区集英街口腔门诊部</t>
  </si>
  <si>
    <t>开封市集英街小浪底润城B区B2-2号楼101商铺</t>
  </si>
  <si>
    <t>H41020202700</t>
  </si>
  <si>
    <t>开封示范区康雅口腔诊所</t>
  </si>
  <si>
    <t>开封市安康路与五大街交叉口东方今典御府8号楼9号商铺</t>
  </si>
  <si>
    <t>H41021102707</t>
  </si>
  <si>
    <t>开封示范区李智洁盲人医疗按摩所</t>
  </si>
  <si>
    <t>开封市西环路南段6号嘉泰花苑1号楼南2号</t>
  </si>
  <si>
    <t>H41021102651</t>
  </si>
  <si>
    <t>河南向上口腔医院有限公司开封示范区金明大道口腔门诊部</t>
  </si>
  <si>
    <t>开封市水稻乡宋单寨村开岗路1号</t>
  </si>
  <si>
    <t>H41021102708</t>
  </si>
  <si>
    <t>开封新区陈国彦诊所</t>
  </si>
  <si>
    <t>开封市宋城路8号纺机家属院4号楼7-1号</t>
  </si>
  <si>
    <t>H41021102728</t>
  </si>
  <si>
    <t>开封新区王俊口腔诊所</t>
  </si>
  <si>
    <t>开封新区汉兴路61号工商银行1号楼1层1号</t>
  </si>
  <si>
    <t>H41021102734</t>
  </si>
  <si>
    <t>开封示范区圣祥口腔门诊部</t>
  </si>
  <si>
    <t>开封市示范区二大街龙昇丽景21号楼105号门面房</t>
  </si>
  <si>
    <t>H41021102730</t>
  </si>
  <si>
    <t>开封市姬氏诊所有限公司示范区东京大道诊所</t>
  </si>
  <si>
    <t>开封市东京大道与六大街交叉口欧洲小镇A1-107商铺</t>
  </si>
  <si>
    <t>H41021102739</t>
  </si>
  <si>
    <t>开封示范区徐岢口腔诊所</t>
  </si>
  <si>
    <t>开封市汉兴路西城明都8号楼C段1-2层30号营业房</t>
  </si>
  <si>
    <t>H41021102743</t>
  </si>
  <si>
    <t>开封示范区艾洁口腔诊所</t>
  </si>
  <si>
    <t>开封市示范区宋苑名家小区营业房3号</t>
  </si>
  <si>
    <t>H41021102740</t>
  </si>
  <si>
    <t>开封示范区启典口腔门诊部</t>
  </si>
  <si>
    <t>河南省开封市示范区大梁路东京国际6号楼营业房</t>
  </si>
  <si>
    <t>H41021102744</t>
  </si>
  <si>
    <t>开封市疾病预防控制中心预防医学门诊部</t>
  </si>
  <si>
    <t>开封市汉兴路155号</t>
  </si>
  <si>
    <t>H41021102702</t>
  </si>
  <si>
    <t>开封四季安康血液透析中心</t>
  </si>
  <si>
    <t>开封市大梁路97号4层401</t>
  </si>
  <si>
    <t>H41021102762</t>
  </si>
  <si>
    <t>开封示范区舒合口腔诊所</t>
  </si>
  <si>
    <t>河南省开封市示范区汉兴路汉兴上品1号楼04号</t>
  </si>
  <si>
    <t>H41020200491</t>
  </si>
  <si>
    <t>开封市城乡一体化示范区西郊乡马市街村卫生室</t>
  </si>
  <si>
    <t>开封新区西郊乡马市街村</t>
  </si>
  <si>
    <t>H41020200504</t>
  </si>
  <si>
    <t>开封市城乡一体化示范区西郊乡辛堤头村卫生所</t>
  </si>
  <si>
    <t>开封市城乡一体化示范区西郊乡学中路金明府2期S1-103商铺</t>
  </si>
  <si>
    <t>H41020200494</t>
  </si>
  <si>
    <t>开封市城乡一体化示范区西郊乡堌门村卫生所</t>
  </si>
  <si>
    <t>开封市黄河大街北段金明实验小学西邻</t>
  </si>
  <si>
    <t>H41020200499</t>
  </si>
  <si>
    <t>开封市城乡一体化示范区西郊乡具家寨村卫生室</t>
  </si>
  <si>
    <t>开封市三大街橄榄城二期商铺5商117</t>
  </si>
  <si>
    <t>H41020200505</t>
  </si>
  <si>
    <t>开封市城乡一体化示范区西郊乡演武庄村卫生所</t>
  </si>
  <si>
    <t>西郊乡演武庄村</t>
  </si>
  <si>
    <t>H41020200497</t>
  </si>
  <si>
    <t>开封市城乡一体化示范区西郊乡赵屯村卫生室</t>
  </si>
  <si>
    <t>西郊乡赵屯村</t>
  </si>
  <si>
    <t>H41020200502</t>
  </si>
  <si>
    <t>开封市城乡一体化示范区西郊乡高屯村卫生室</t>
  </si>
  <si>
    <t>西郊乡高屯村</t>
  </si>
  <si>
    <t>H41020200493</t>
  </si>
  <si>
    <t>开封市城乡一体化示范区西郊乡三间房村卫生室</t>
  </si>
  <si>
    <t>西郊乡三间房村</t>
  </si>
  <si>
    <t>H41020200503</t>
  </si>
  <si>
    <t>开封市城乡一体化示范区西郊乡杨岗村卫生所</t>
  </si>
  <si>
    <t>开封市杨岗社区小辛庄村</t>
  </si>
  <si>
    <t>H41020200498</t>
  </si>
  <si>
    <t>开封市城乡一体化示范区西郊乡斗门村卫生室</t>
  </si>
  <si>
    <t>开封市安顺路恒大帝景北苑13号楼106、107号商铺</t>
  </si>
  <si>
    <t>H41020200501</t>
  </si>
  <si>
    <t>开封市城乡一体化示范区西郊乡横堤铺村卫生室</t>
  </si>
  <si>
    <t>开封市汉兴路与七大街交叉口晋河花园楼下</t>
  </si>
  <si>
    <t>H41020200447</t>
  </si>
  <si>
    <t>开封市城乡一体化示范区水稻乡花生庄卫生室</t>
  </si>
  <si>
    <t>开封新区水稻乡花生庄村</t>
  </si>
  <si>
    <t>H41020200452</t>
  </si>
  <si>
    <t>开封市城乡一体化示范区水稻乡陈坟村卫生室</t>
  </si>
  <si>
    <t>开封新区水稻乡陈坟村</t>
  </si>
  <si>
    <t>H41020200445</t>
  </si>
  <si>
    <t>开封市城乡一体化示范区水稻乡落堤村卫生室</t>
  </si>
  <si>
    <t>开封新区水稻乡落堤村</t>
  </si>
  <si>
    <t>H41020200442</t>
  </si>
  <si>
    <t>开封市城乡一体化示范区水稻乡孙庄村卫生室</t>
  </si>
  <si>
    <t>开封新区水稻乡孙庄村</t>
  </si>
  <si>
    <t>H41020200450</t>
  </si>
  <si>
    <t>开封市城乡一体化示范区水稻乡张湾村卫生室</t>
  </si>
  <si>
    <t>开封新区水稻乡张湾村</t>
  </si>
  <si>
    <t>H41020200440</t>
  </si>
  <si>
    <t>开封市城乡一体化示范区水稻乡单寨村卫生室</t>
  </si>
  <si>
    <t>开封新区水稻乡单寨村</t>
  </si>
  <si>
    <t>H41020200451</t>
  </si>
  <si>
    <t>开封市城乡一体化示范区水稻乡双河铺村卫生室</t>
  </si>
  <si>
    <t>开封新区水稻乡双河铺村</t>
  </si>
  <si>
    <t>H41020200449</t>
  </si>
  <si>
    <t>开封市城乡一体化示范区水稻乡南北堤村卫生室</t>
  </si>
  <si>
    <t>开封新区水稻乡南北堤村</t>
  </si>
  <si>
    <t>H41020200441</t>
  </si>
  <si>
    <t>开封市城乡一体化示范区水稻乡小庄村卫生室</t>
  </si>
  <si>
    <t>开封新区水稻乡小庄村</t>
  </si>
  <si>
    <t>H41020200444</t>
  </si>
  <si>
    <t>开封市城乡一体化示范区水稻乡沙门村卫生室</t>
  </si>
  <si>
    <t>开封新区水稻乡沙门村</t>
  </si>
  <si>
    <t>H41020200446</t>
  </si>
  <si>
    <t>开封市城乡一体化示范区水稻乡杨桥村卫生室</t>
  </si>
  <si>
    <t>开封新区水稻乡杨桥村</t>
  </si>
  <si>
    <t>H41020200456</t>
  </si>
  <si>
    <t>开封市城乡一体化示范区水稻乡马庄村卫生室</t>
  </si>
  <si>
    <t>开封新区水稻乡马庄村</t>
  </si>
  <si>
    <t>H41020200448</t>
  </si>
  <si>
    <t>开封市城乡一体化示范区水稻乡回回寨村卫生室</t>
  </si>
  <si>
    <t>开封新区水稻乡回回寨村</t>
  </si>
  <si>
    <t>H41020200443</t>
  </si>
  <si>
    <t>开封市城乡一体化示范区水稻乡马头村卫生室</t>
  </si>
  <si>
    <t>开封新区水稻乡马头村</t>
  </si>
  <si>
    <t>H41020200533</t>
  </si>
  <si>
    <t>开封市城乡一体化示范区杏花营镇安墩寺村卫生室</t>
  </si>
  <si>
    <t>杏花营镇安墩寺村安顺路052号附1号</t>
  </si>
  <si>
    <t>H41020200535</t>
  </si>
  <si>
    <t>开封市城乡一体化示范区杏花营镇百合村卫生室</t>
  </si>
  <si>
    <t>杏花营镇百合村勤劳路50号</t>
  </si>
  <si>
    <t>H41020200534</t>
  </si>
  <si>
    <t>开封市城乡一体化示范区杏花营镇大胖村卫生室</t>
  </si>
  <si>
    <t>开封市示范区杏花营镇大胖村文化广场</t>
  </si>
  <si>
    <t>H41020200537</t>
  </si>
  <si>
    <t>开封市城乡一体化示范区杏花营镇高寨村卫生室</t>
  </si>
  <si>
    <t>杏花营镇高寨村同福街</t>
  </si>
  <si>
    <t>H41020200529</t>
  </si>
  <si>
    <t>开封市城乡一体化示范区杏花营镇贺寨村卫生室</t>
  </si>
  <si>
    <t>杏花营镇贺寨村贺砦路34号</t>
  </si>
  <si>
    <t>H41020200540</t>
  </si>
  <si>
    <t>开封市城乡一体化示范区杏花营镇李寨村卫生室</t>
  </si>
  <si>
    <t>杏花营镇李寨村井府街37号</t>
  </si>
  <si>
    <t>H41020200539</t>
  </si>
  <si>
    <t>开封市城乡一体化示范区杏花营镇刘满岗村卫生室</t>
  </si>
  <si>
    <t>杏花营镇刘满岗村致富街1号</t>
  </si>
  <si>
    <t>H41020200532</t>
  </si>
  <si>
    <t>开封市城乡一体化示范区杏花营镇王庄村卫生所</t>
  </si>
  <si>
    <t>杏花营镇王庄村王府街219号</t>
  </si>
  <si>
    <t>H41020200536</t>
  </si>
  <si>
    <t>开封市城乡一体化示范区杏花营镇邢村卫生所</t>
  </si>
  <si>
    <t>开封市示范区杏花营镇邢村物华街01号、杏花营镇邢村物华街62号</t>
  </si>
  <si>
    <t>H41020200538</t>
  </si>
  <si>
    <t>开封市城乡一体化示范区杏花营镇邢堂村卫生所</t>
  </si>
  <si>
    <t>开封市示范区杏花营镇邢堂村132号、杏花营镇申寨街11号、杏花营镇申寨街21号</t>
  </si>
  <si>
    <t>H41020200531</t>
  </si>
  <si>
    <t>开封市城乡一体化示范区杏花营镇杏花营村卫生所</t>
  </si>
  <si>
    <t>杏花营镇杏花营村杏贺路57号</t>
  </si>
  <si>
    <t>H41020200530</t>
  </si>
  <si>
    <t>开封市城乡一体化示范区杏花营镇榆园村卫生所</t>
  </si>
  <si>
    <t>开封市示范区杏花营镇榆园村郑汴路45号、杏花营镇榆园村广砦路61号、杏花营镇榆园村郑汴路49号</t>
  </si>
  <si>
    <t>H41020200541</t>
  </si>
  <si>
    <t>开封市城乡一体化示范区杏花营镇枣林村卫生所</t>
  </si>
  <si>
    <t>开封市示范区杏花营镇枣林社区董寨街1号、杏花营枣林社区23号</t>
  </si>
  <si>
    <t>H41020200484</t>
  </si>
  <si>
    <t>开封市城乡一体化示范区杏花营农场西网村卫生室</t>
  </si>
  <si>
    <t>开封市示范区杏花营农场西网村和谐街110号、西网村和谐街285号、 西网村和谐街079号</t>
  </si>
  <si>
    <t>H41020200485</t>
  </si>
  <si>
    <t>开封市城乡一体化示范区杏花营农场汴河堤村卫生室</t>
  </si>
  <si>
    <t>开封市示范区杏花营农场汴河堤村幸福二街92号、汴河堤村幸福一街51号</t>
  </si>
  <si>
    <t>H41020200455</t>
  </si>
  <si>
    <t>开封市城乡一体化示范区杏花营农场胡寨村卫生室</t>
  </si>
  <si>
    <t>杏花营农场胡寨村</t>
  </si>
  <si>
    <t>H41020200457</t>
  </si>
  <si>
    <t>开封市城乡一体化示范区杏花营农场秫米店村卫生室</t>
  </si>
  <si>
    <t>杏花营农场秫米店村</t>
  </si>
  <si>
    <t>H41020200454</t>
  </si>
  <si>
    <t>开封市城乡一体化示范区杏花营农场班村卫生室</t>
  </si>
  <si>
    <t>杏花营农场班村</t>
  </si>
  <si>
    <t>H41020200453</t>
  </si>
  <si>
    <t>开封市城乡一体化示范区杏花营农场赵坟村卫生室</t>
  </si>
  <si>
    <t>杏花营农场赵坟村</t>
  </si>
  <si>
    <t>H41020200486</t>
  </si>
  <si>
    <t>开封市城乡一体化示范区杏花营农场史寨村卫生室</t>
  </si>
  <si>
    <t>开封市城乡一体化示范区杏花营农场史寨村丰收二路7号</t>
  </si>
  <si>
    <t>H41020200487</t>
  </si>
  <si>
    <t>开封市城乡一体化示范区杏花营农场马寨村卫生室</t>
  </si>
  <si>
    <t>杏花营农场马寨村</t>
  </si>
  <si>
    <t>H41020200036</t>
  </si>
  <si>
    <t>开封市龙亭区柳园口乡卫生院</t>
  </si>
  <si>
    <t>开封市龙亭区柳园口乡牛庄村</t>
  </si>
  <si>
    <t>H41020200017</t>
  </si>
  <si>
    <t>开封市龙亭区大兴社区卫生服务中心</t>
  </si>
  <si>
    <t>开封市龙亭区卷棚庙街20号</t>
  </si>
  <si>
    <t>H41020200026</t>
  </si>
  <si>
    <t>开封市龙亭区北书店办事处社区卫生服务中心</t>
  </si>
  <si>
    <t>开封市龙亭区东大街100号</t>
  </si>
  <si>
    <t>H41020200069</t>
  </si>
  <si>
    <t>开封市龙亭区北郊乡卫生院</t>
  </si>
  <si>
    <t>开封市龙亭区复兴大道与开柳路交叉口西北角</t>
  </si>
  <si>
    <t>H41020202528</t>
  </si>
  <si>
    <t>开封市龙亭区文昌社区卫生服务站</t>
  </si>
  <si>
    <t>开封市龙亭区九鼎雅园1号楼门面房2号</t>
  </si>
  <si>
    <t>H41020200147</t>
  </si>
  <si>
    <t>开封龙亭王素梅内科诊所</t>
  </si>
  <si>
    <t>嘉泰北苑营业房7号</t>
  </si>
  <si>
    <t>H41020202462</t>
  </si>
  <si>
    <t>里城社区卫生服务站</t>
  </si>
  <si>
    <t>开封市龙亭区铁塔西街天伦苑17号楼东头第二处</t>
  </si>
  <si>
    <t>H41020202741</t>
  </si>
  <si>
    <t>景龙社区卫生服务站</t>
  </si>
  <si>
    <t>开封市龙亭区东京大道美林花都4号楼临街</t>
  </si>
  <si>
    <t>H41020202699</t>
  </si>
  <si>
    <t>元德社区卫生服务站</t>
  </si>
  <si>
    <t>开封市龙亭区圳宇花园7号商住楼1-2层101铺</t>
  </si>
  <si>
    <t>H41020202520</t>
  </si>
  <si>
    <t>徐府街社区卫生服务站</t>
  </si>
  <si>
    <t>开封市龙亭区北书店街5号</t>
  </si>
  <si>
    <t>H41020202484</t>
  </si>
  <si>
    <t>孙李唐社区卫生服务站</t>
  </si>
  <si>
    <t>开封市龙亭区金耀路孙李唐村300号</t>
  </si>
  <si>
    <t>H41020202476</t>
  </si>
  <si>
    <t>北道门社区卫生服务站</t>
  </si>
  <si>
    <t>开封市龙亭区北道门西街32号</t>
  </si>
  <si>
    <t>H41020200145</t>
  </si>
  <si>
    <t>开封龙亭杨东内科诊所</t>
  </si>
  <si>
    <t>开封市御景湾社区8号楼3号营业房</t>
  </si>
  <si>
    <t>H41020202525</t>
  </si>
  <si>
    <t>午朝门社区卫生服务站</t>
  </si>
  <si>
    <t>开封市龙亭区西大街新都汇帝庭小区东10路</t>
  </si>
  <si>
    <t>H41020200118</t>
  </si>
  <si>
    <t>龙亭区龙翔社区卫生服务站</t>
  </si>
  <si>
    <t>开封市香格里拉小区1号楼1号</t>
  </si>
  <si>
    <t>H41020202465</t>
  </si>
  <si>
    <t>开封龙亭杨微口腔诊所</t>
  </si>
  <si>
    <t>开封市龙亭区东外环路中段豪中苑小区门口临街商铺南侧第一间</t>
  </si>
  <si>
    <t>H41020202469</t>
  </si>
  <si>
    <t>开封市龙亭区大宏社区卫生服务站</t>
  </si>
  <si>
    <t>开封市大宏世纪新城2号楼一单元一层</t>
  </si>
  <si>
    <t>H41020202709</t>
  </si>
  <si>
    <t>开封龙亭田俊平口腔诊所</t>
  </si>
  <si>
    <t>开封市龙亭区体育路延福园小区6号楼1层2号</t>
  </si>
  <si>
    <t>H41020202693</t>
  </si>
  <si>
    <t>开封龙亭优博雅口腔门诊部</t>
  </si>
  <si>
    <t>开封市龙亭区北郊乡复兴大道圣桦城一期8号楼106商铺</t>
  </si>
  <si>
    <t>H41020200088</t>
  </si>
  <si>
    <t>开封龙腾社区卫生服务站</t>
  </si>
  <si>
    <t>开封市龙亭区北郊乡仁和馨园北路3号楼3号商铺</t>
  </si>
  <si>
    <t>H41020202686</t>
  </si>
  <si>
    <t>开封龙亭北一口腔门诊部</t>
  </si>
  <si>
    <t>开封市龙亭区复兴大道锦诚盛世花园2号商业楼101号商铺</t>
  </si>
  <si>
    <t>H41020202529</t>
  </si>
  <si>
    <t>开封市龙亭区大兴社区卫生服务站</t>
  </si>
  <si>
    <t>开封市龙亭区玉皇庙街25号二建家属院</t>
  </si>
  <si>
    <t>H41020202516</t>
  </si>
  <si>
    <t>开封市龙亭区仁和社区卫生服务站</t>
  </si>
  <si>
    <t>开封市龙亭区北郊乡维也纳森林小区1号楼3–5号</t>
  </si>
  <si>
    <t>H41020202463</t>
  </si>
  <si>
    <t>开封市龙亭区大兴办事处西门社区卫生服务站</t>
  </si>
  <si>
    <t>开封市西门大街226号</t>
  </si>
  <si>
    <t>H41020202737</t>
  </si>
  <si>
    <t>开封市龙亭区药君堂中医诊所有限公司</t>
  </si>
  <si>
    <t>河南省开封市龙亭区西环路北段利居佳苑二期8号楼1-2层07、08、09号</t>
  </si>
  <si>
    <t>H41020200086</t>
  </si>
  <si>
    <t>开封市龙亭区利民社区卫生服务站</t>
  </si>
  <si>
    <t>开封市龙亭区仁和馨园24号楼-4</t>
  </si>
  <si>
    <t>H41020202742</t>
  </si>
  <si>
    <t>开封龙亭李广言口腔诊所</t>
  </si>
  <si>
    <t>开封市龙亭区北郊乡幸福里小区4号楼商11号</t>
  </si>
  <si>
    <t>H41020200130</t>
  </si>
  <si>
    <t>开封龙亭王宝宇口腔诊所</t>
  </si>
  <si>
    <t>开封市龙亭区北郊乡复兴大道青年城北门12号楼116号</t>
  </si>
  <si>
    <t>H41020202466</t>
  </si>
  <si>
    <t>开封龙亭德锐口腔门诊部</t>
  </si>
  <si>
    <t>开封市龙亭区劳动路北段左岸风景西门103号</t>
  </si>
  <si>
    <t>H41020202691</t>
  </si>
  <si>
    <t>开封龙亭张媛媛内科诊所</t>
  </si>
  <si>
    <t>开封市龙亭区北郊乡左岸风景3号楼105号</t>
  </si>
  <si>
    <t>H41020202612</t>
  </si>
  <si>
    <t>开封龙亭求真综合门诊部</t>
  </si>
  <si>
    <t>开封市龙亭区体育路延福园小区临9号楼6单元1号</t>
  </si>
  <si>
    <t>H41020200107</t>
  </si>
  <si>
    <t>开封龙亭李青莲内科诊所</t>
  </si>
  <si>
    <t>开封市龙亭区延福园小区10号楼1单元南侧平房</t>
  </si>
  <si>
    <t>H41020200280</t>
  </si>
  <si>
    <t>北郊乡石砦卫生室</t>
  </si>
  <si>
    <t>开封市龙亭区北郊乡石砦村</t>
  </si>
  <si>
    <t>H41020200306</t>
  </si>
  <si>
    <t>北郊乡铁牛卫生室</t>
  </si>
  <si>
    <t>开封市龙亭区北郊乡铁牛村委会</t>
  </si>
  <si>
    <t>H41020200310</t>
  </si>
  <si>
    <t>北郊乡大北岗卫生所</t>
  </si>
  <si>
    <t>开封市龙亭区北郊乡大北岗村</t>
  </si>
  <si>
    <t>H41020200320</t>
  </si>
  <si>
    <t>北郊乡孙李唐卫生室</t>
  </si>
  <si>
    <t>开封市龙亭区北郊乡孙李唐新村</t>
  </si>
  <si>
    <t>H41020200386</t>
  </si>
  <si>
    <t>北郊乡郭楼卫生室</t>
  </si>
  <si>
    <t>开封市龙亭区北郊乡郭楼村郭楼大道003号</t>
  </si>
  <si>
    <t>H41020200388</t>
  </si>
  <si>
    <t>北郊乡西官庄卫生室</t>
  </si>
  <si>
    <t>开封市龙亭区北郊乡西官庄村</t>
  </si>
  <si>
    <t>H41020200395</t>
  </si>
  <si>
    <t>北郊乡范庄卫生室</t>
  </si>
  <si>
    <t>开封市龙亭区北郊乡范庄村</t>
  </si>
  <si>
    <t>H41020200396</t>
  </si>
  <si>
    <t>北郊乡宁陵屯卫生室</t>
  </si>
  <si>
    <t>开封市龙亭区北郊乡宁陵屯村</t>
  </si>
  <si>
    <t>H41020200397</t>
  </si>
  <si>
    <t>大北岗卫生室</t>
  </si>
  <si>
    <t>H41020200398</t>
  </si>
  <si>
    <t>北郊乡东官庄卫生室</t>
  </si>
  <si>
    <t>开封市龙亭区东官庄村</t>
  </si>
  <si>
    <t>H41020200399</t>
  </si>
  <si>
    <t>北郊乡仁和屯卫生室</t>
  </si>
  <si>
    <t>开封市龙亭区北郊乡仁和屯村</t>
  </si>
  <si>
    <t>H41020200400</t>
  </si>
  <si>
    <t>双屯卫生室</t>
  </si>
  <si>
    <t>开封市龙亭区北郊乡双屯村</t>
  </si>
  <si>
    <t>H41020200401</t>
  </si>
  <si>
    <t>北郊乡私访院卫生室</t>
  </si>
  <si>
    <t>开封市龙亭区北郊乡私访院北街026号</t>
  </si>
  <si>
    <t>H41020200402</t>
  </si>
  <si>
    <t>北郊乡辛庄卫生所</t>
  </si>
  <si>
    <t>开封市龙亭区北郊乡辛庄村</t>
  </si>
  <si>
    <t>H41020200403</t>
  </si>
  <si>
    <t>北郊乡辛庄卫生室</t>
  </si>
  <si>
    <t>H41020200404</t>
  </si>
  <si>
    <t>北官庄卫生室</t>
  </si>
  <si>
    <t>开封市龙亭区北郊乡北官庄村</t>
  </si>
  <si>
    <t>H41020200405</t>
  </si>
  <si>
    <t>王口舌卫生室</t>
  </si>
  <si>
    <t>开封市龙亭区北郊乡王口舌村</t>
  </si>
  <si>
    <t>H41020200406</t>
  </si>
  <si>
    <t>巴屯卫生室</t>
  </si>
  <si>
    <t>开封市龙庭区北郊乡巴屯村</t>
  </si>
  <si>
    <t>H41020200409</t>
  </si>
  <si>
    <t>南官庄卫生室</t>
  </si>
  <si>
    <t>开封市龙亭区北郊乡南官庄村</t>
  </si>
  <si>
    <t>H41020200412</t>
  </si>
  <si>
    <t>兴隆屯卫生室</t>
  </si>
  <si>
    <t>开封市龙亭区北郊乡兴隆屯村</t>
  </si>
  <si>
    <t>H41020200413</t>
  </si>
  <si>
    <t>北关街卫生室</t>
  </si>
  <si>
    <t>开封市龙亭区北郊乡北关街村</t>
  </si>
  <si>
    <t>H41020200415</t>
  </si>
  <si>
    <t>王坟村卫生室</t>
  </si>
  <si>
    <t>开封市龙亭区北郊乡王坟村</t>
  </si>
  <si>
    <t>H41020200378</t>
  </si>
  <si>
    <t>龙亭区柳园口乡小马圈卫生室</t>
  </si>
  <si>
    <t>开封市龙亭区柳园口乡小马圈村一街</t>
  </si>
  <si>
    <t>H41020200393</t>
  </si>
  <si>
    <t>龙亭区柳园口乡刘店卫生室</t>
  </si>
  <si>
    <t>开封市龙亭区柳园口乡刘店村一街049号</t>
  </si>
  <si>
    <t>H41020200408</t>
  </si>
  <si>
    <t>龙亭区柳园口乡老君堂卫生所</t>
  </si>
  <si>
    <t>开封市龙亭区柳园口乡老君堂村</t>
  </si>
  <si>
    <t>H41020200367</t>
  </si>
  <si>
    <t>龙亭区柳园口乡丁庄集卫生室</t>
  </si>
  <si>
    <t>开封市龙亭区柳园口乡丁庄集</t>
  </si>
  <si>
    <t>H41020200373</t>
  </si>
  <si>
    <t>龙亭区柳园口乡大马圈卫生室</t>
  </si>
  <si>
    <t>开封市龙亭区柳园口乡大马圈村</t>
  </si>
  <si>
    <t>H41020200331</t>
  </si>
  <si>
    <t>龙亭区柳园口乡南菜园卫生室</t>
  </si>
  <si>
    <t>开封市龙亭区柳园口乡南菜园中街20号</t>
  </si>
  <si>
    <t>H41020200411</t>
  </si>
  <si>
    <t>龙亭区柳园口乡王周庄卫生室</t>
  </si>
  <si>
    <t>开封市龙亭区柳园口乡王周庄东街6号附1号</t>
  </si>
  <si>
    <t>H41020200407</t>
  </si>
  <si>
    <t>龙亭区柳园口乡小李庄卫生室</t>
  </si>
  <si>
    <t>开封市龙亭区柳园口乡小李庄村</t>
  </si>
  <si>
    <t>H41020200314</t>
  </si>
  <si>
    <t>龙亭区柳园口乡老君堂卫生室</t>
  </si>
  <si>
    <t>开封市龙亭区柳园口老君堂中街103号</t>
  </si>
  <si>
    <t>H41020200368</t>
  </si>
  <si>
    <t>龙亭区柳园口乡柳园卫生室</t>
  </si>
  <si>
    <t>开封市龙亭区柳园口乡柳园前街31号</t>
  </si>
  <si>
    <t>H41020200394</t>
  </si>
  <si>
    <t>龙亭区柳园口乡牛庄卫生室</t>
  </si>
  <si>
    <t>柳园口乡牛庄村路西北街083号</t>
  </si>
  <si>
    <t>H41020200323</t>
  </si>
  <si>
    <t>龙亭区柳园口乡大辛庄卫生室</t>
  </si>
  <si>
    <t>开封市龙亭区柳园口乡大辛庄村</t>
  </si>
  <si>
    <t>H41020200376</t>
  </si>
  <si>
    <t>龙亭区柳园口乡半堤卫生室</t>
  </si>
  <si>
    <t>开封市龙亭区柳园口乡半堤村西街11号</t>
  </si>
  <si>
    <t>H41020200370</t>
  </si>
  <si>
    <t>龙亭区柳园口乡张庄卫生室</t>
  </si>
  <si>
    <t>开封市龙亭区柳园口乡张庄村</t>
  </si>
  <si>
    <t>H41020200330</t>
  </si>
  <si>
    <t>龙亭区柳园口乡大李庄卫生室</t>
  </si>
  <si>
    <t>开封市龙亭区柳园口乡大李庄村</t>
  </si>
  <si>
    <t>H41020200410</t>
  </si>
  <si>
    <t>龙亭区柳园口乡三道堤卫生室</t>
  </si>
  <si>
    <t>开封市龙亭区柳园口乡三道堤村</t>
  </si>
  <si>
    <t>H41020200372</t>
  </si>
  <si>
    <t>龙亭区柳园口乡刘庄卫生室</t>
  </si>
  <si>
    <t>开封市龙亭区柳园口乡刘庄村社区大队委</t>
  </si>
  <si>
    <t>H41020200375</t>
  </si>
  <si>
    <t>龙亭区柳园口乡朱场卫生室</t>
  </si>
  <si>
    <t>开封市龙亭区柳园口乡朱场社区一街15号</t>
  </si>
  <si>
    <t>H41020200369</t>
  </si>
  <si>
    <t>龙亭区柳园口乡梅庄卫生所</t>
  </si>
  <si>
    <t>开封市龙亭区柳园口乡梅庄村</t>
  </si>
  <si>
    <t>H41020200334</t>
  </si>
  <si>
    <t>龙亭区柳园口乡和尚庄卫生室</t>
  </si>
  <si>
    <t>开封市龙亭区柳园口乡和尚庄村东一街123号</t>
  </si>
  <si>
    <t>H41020200374</t>
  </si>
  <si>
    <t>龙亭区柳园口乡孔堂卫生室</t>
  </si>
  <si>
    <t>开封市龙亭区柳园口乡孔堂南街043号</t>
  </si>
  <si>
    <t>H41020200380</t>
  </si>
  <si>
    <t>谢庄卫生室</t>
  </si>
  <si>
    <t>开封市龙亭区柳园口乡谢庄村</t>
  </si>
  <si>
    <t>H41020200366</t>
  </si>
  <si>
    <t>龙亭区柳园口乡梅庄卫生室</t>
  </si>
  <si>
    <t>开封市龙亭区柳园口乡梅庄东一街100号</t>
  </si>
  <si>
    <t>H41020200321</t>
  </si>
  <si>
    <t>龙亭区柳园口乡陶庄卫生室</t>
  </si>
  <si>
    <t>开封市龙亭区柳园口乡陶庄中街023号</t>
  </si>
  <si>
    <t>H41020202764</t>
  </si>
  <si>
    <t>开封市龙亭区金水社区卫生服务站</t>
  </si>
  <si>
    <t>嘉泰北苑6-5-6营业房</t>
  </si>
  <si>
    <t>H41022500012</t>
  </si>
  <si>
    <t>兰考县中心医院</t>
  </si>
  <si>
    <t>兰考县健康路六号</t>
  </si>
  <si>
    <t>H41022500007</t>
  </si>
  <si>
    <t>兰考第一医院</t>
  </si>
  <si>
    <t>兰考县城关镇中山北街99号、中山北街与考城路交叉处</t>
  </si>
  <si>
    <t>H41022500266</t>
  </si>
  <si>
    <t>兰考县中医院</t>
  </si>
  <si>
    <t>中州路与惠民路交叉口</t>
  </si>
  <si>
    <t>H41022500003</t>
  </si>
  <si>
    <t>兰考康宁医院</t>
  </si>
  <si>
    <t>兰考县城关镇考城路北侧、东明大道西侧</t>
  </si>
  <si>
    <t>H41022502460</t>
  </si>
  <si>
    <t>兰考县妇幼保健院</t>
  </si>
  <si>
    <t>兰考县振兴路与兰阳路交叉口西100米路北</t>
  </si>
  <si>
    <t>H41022500262</t>
  </si>
  <si>
    <t>兰考堌阳医院</t>
  </si>
  <si>
    <t>堌阳镇220国道与006乡道交汇处</t>
  </si>
  <si>
    <t>H41022500011</t>
  </si>
  <si>
    <t>兰考东方医院</t>
  </si>
  <si>
    <t>堌阳镇西关村</t>
  </si>
  <si>
    <t>H41022502587</t>
  </si>
  <si>
    <t>兰考龙安医院</t>
  </si>
  <si>
    <t>兰考县固阳镇</t>
  </si>
  <si>
    <t>H41022500268</t>
  </si>
  <si>
    <t>兰考县小宋卫生院</t>
  </si>
  <si>
    <t>兰考县小宋镇小宋大道29号</t>
  </si>
  <si>
    <t>H41022500267</t>
  </si>
  <si>
    <t>兰考县孟寨卫生院</t>
  </si>
  <si>
    <t>兰考县孟寨乡孟寨村</t>
  </si>
  <si>
    <t>H41022500265</t>
  </si>
  <si>
    <t>葡萄架卫生院</t>
  </si>
  <si>
    <t>葡萄架乡葡萄架村</t>
  </si>
  <si>
    <t>H41022500260</t>
  </si>
  <si>
    <t>兰考县堌阳卫生院</t>
  </si>
  <si>
    <t>H41022500015</t>
  </si>
  <si>
    <t>兰考县坝头卫生院</t>
  </si>
  <si>
    <t>兰考县坝头镇</t>
  </si>
  <si>
    <t>H41022500014</t>
  </si>
  <si>
    <t>兰考县南彰卫生院</t>
  </si>
  <si>
    <t>兰考县南彰镇</t>
  </si>
  <si>
    <t>H41022500010</t>
  </si>
  <si>
    <t>兰考县仪封卫生院</t>
  </si>
  <si>
    <t>兰考县仪封乡仪封村</t>
  </si>
  <si>
    <t>H41022500009</t>
  </si>
  <si>
    <t>兰考县爪营卫生院</t>
  </si>
  <si>
    <t>兰考县谷营镇振兴街中段</t>
  </si>
  <si>
    <t>H41022500008</t>
  </si>
  <si>
    <t>兰考县兰阳卫生院</t>
  </si>
  <si>
    <t>兰考县考城路东段</t>
  </si>
  <si>
    <t>H41022500005</t>
  </si>
  <si>
    <t>兰考县桐乡卫生院</t>
  </si>
  <si>
    <t>兰考县裕禄大道455号</t>
  </si>
  <si>
    <t>H41022500002</t>
  </si>
  <si>
    <t>兰考县考城卫生院（兰考县第二人民医院）</t>
  </si>
  <si>
    <t>兰考县考城镇城南村</t>
  </si>
  <si>
    <t>H41022500001</t>
  </si>
  <si>
    <t>兰考县谷营乡卫生院</t>
  </si>
  <si>
    <t>兰考县谷营镇西张集村</t>
  </si>
  <si>
    <t>H41022500289</t>
  </si>
  <si>
    <t>兰考民生医院</t>
  </si>
  <si>
    <t>兰考县孟寨乡孙西村</t>
  </si>
  <si>
    <t>H41022500269</t>
  </si>
  <si>
    <t>兰考惠兰医院</t>
  </si>
  <si>
    <t>兰考县许河乡南北大街中段</t>
  </si>
  <si>
    <t>H41022500261</t>
  </si>
  <si>
    <t>兰考嵘溪护理院</t>
  </si>
  <si>
    <t>兰考县许河镇许河大道88号兰考嵘溪护理院</t>
  </si>
  <si>
    <t>H41022500006</t>
  </si>
  <si>
    <t>兰考县闫楼卫生院</t>
  </si>
  <si>
    <t>兰考县闫楼乡闫北村</t>
  </si>
  <si>
    <t>H41022500004</t>
  </si>
  <si>
    <t>兰考县红庙卫生院</t>
  </si>
  <si>
    <t>兰考县红庙镇庙台村</t>
  </si>
  <si>
    <t>H41022502704</t>
  </si>
  <si>
    <t>惠安街道社区卫生服务中心</t>
  </si>
  <si>
    <t>兰考县惠安街道中州路12号</t>
  </si>
  <si>
    <t>H41022502698</t>
  </si>
  <si>
    <t>兰考朝阳医院</t>
  </si>
  <si>
    <t>兰考县文体路与朝阳路交叉口西50米路北</t>
  </si>
  <si>
    <t>H41022500264</t>
  </si>
  <si>
    <t>兰考县三义寨卫生院</t>
  </si>
  <si>
    <t>三义寨乡侯寨村</t>
  </si>
  <si>
    <t>H41022500263</t>
  </si>
  <si>
    <t>兰考秦氏医院</t>
  </si>
  <si>
    <t>兰考县考城镇东马庄村</t>
  </si>
  <si>
    <t>H41022500259</t>
  </si>
  <si>
    <t>兰考秦兴中医院</t>
  </si>
  <si>
    <t>河南省开封市兰考县考城镇313省道西北侧</t>
  </si>
  <si>
    <t>H41022500013</t>
  </si>
  <si>
    <t>兰考县许河卫生院</t>
  </si>
  <si>
    <t>兰考县许河镇许河村</t>
  </si>
  <si>
    <t>H41022502589</t>
  </si>
  <si>
    <t>坝头镇长胜村张红星卫生室</t>
  </si>
  <si>
    <t>坝头镇长胜村</t>
  </si>
  <si>
    <t>H41022502257</t>
  </si>
  <si>
    <t>坝头镇坝头村高洪涛卫生室</t>
  </si>
  <si>
    <t>坝头镇坝头村</t>
  </si>
  <si>
    <t>H41022502247</t>
  </si>
  <si>
    <t>坝头镇雷集村秦变正卫生室</t>
  </si>
  <si>
    <t>坝头镇雷集村</t>
  </si>
  <si>
    <t>H41022502244</t>
  </si>
  <si>
    <t>坝头镇雷集村雷巧云卫生室</t>
  </si>
  <si>
    <t>H41022502236</t>
  </si>
  <si>
    <t>坝头镇长胜村朱昌焕卫生室</t>
  </si>
  <si>
    <t>H41022502195</t>
  </si>
  <si>
    <t>坝头镇朱庄村卫生室</t>
  </si>
  <si>
    <t>坝头镇朱庄村</t>
  </si>
  <si>
    <t>H41022502178</t>
  </si>
  <si>
    <t>坝头镇魏庄村卫生室</t>
  </si>
  <si>
    <t>坝头镇魏庄村</t>
  </si>
  <si>
    <t>H41022502171</t>
  </si>
  <si>
    <t>坝头镇孟房村卫生室</t>
  </si>
  <si>
    <t>坝头镇孟房村</t>
  </si>
  <si>
    <t>H41022502169</t>
  </si>
  <si>
    <t>坝头镇雷新庄卫生室</t>
  </si>
  <si>
    <t>坝头镇雷新庄</t>
  </si>
  <si>
    <t>H41022502149</t>
  </si>
  <si>
    <t>坝头镇高寨村卫生室</t>
  </si>
  <si>
    <t>坝头镇高寨村</t>
  </si>
  <si>
    <t>H41022502145</t>
  </si>
  <si>
    <t>坝头镇张庄村卫生室</t>
  </si>
  <si>
    <t>坝头镇张庄村</t>
  </si>
  <si>
    <t>H41022502140</t>
  </si>
  <si>
    <t>坝头镇坝头卫生室</t>
  </si>
  <si>
    <t>H41022502138</t>
  </si>
  <si>
    <t>坝头镇张庄村崔艳玲卫生室</t>
  </si>
  <si>
    <t>H41022502091</t>
  </si>
  <si>
    <t>坝头镇南北庄村毕林强卫生室</t>
  </si>
  <si>
    <t>坝头镇南北庄村</t>
  </si>
  <si>
    <t>H41022502076</t>
  </si>
  <si>
    <t>坝头镇韩李村卫生室</t>
  </si>
  <si>
    <t>坝头镇韩李村</t>
  </si>
  <si>
    <t>H41022502073</t>
  </si>
  <si>
    <t>坝头镇雷集村卫生室</t>
  </si>
  <si>
    <t>H41022502067</t>
  </si>
  <si>
    <t>坝头镇长胜村李新愿卫生室</t>
  </si>
  <si>
    <t>H41022502059</t>
  </si>
  <si>
    <t>坝头镇南北庄村毕文松卫生室</t>
  </si>
  <si>
    <t>H41022502047</t>
  </si>
  <si>
    <t>坝头镇魏庄村王三卫生室</t>
  </si>
  <si>
    <t>H41022502046</t>
  </si>
  <si>
    <t>坝头镇长胜村卫生室</t>
  </si>
  <si>
    <t>H41022502041</t>
  </si>
  <si>
    <t>坝头镇杨庄村卫生室</t>
  </si>
  <si>
    <t>坝头镇杨庄村</t>
  </si>
  <si>
    <t>H41022502036</t>
  </si>
  <si>
    <t>坝头镇栗场村卫生室</t>
  </si>
  <si>
    <t>坝头镇栗场村</t>
  </si>
  <si>
    <t>H41022502024</t>
  </si>
  <si>
    <t>坝头镇双井村宋艳伟卫生室</t>
  </si>
  <si>
    <t>坝头镇双井村</t>
  </si>
  <si>
    <t>H41022502019</t>
  </si>
  <si>
    <t>坝头镇孟房村王二栓卫生室</t>
  </si>
  <si>
    <t>H41022502018</t>
  </si>
  <si>
    <t>坝头镇雷集村杨瑞红卫生室</t>
  </si>
  <si>
    <t>H41022502007</t>
  </si>
  <si>
    <t>坝头镇朱庵村卫生室</t>
  </si>
  <si>
    <t>坝头镇朱庵村</t>
  </si>
  <si>
    <t>H41022502746</t>
  </si>
  <si>
    <t>谷营镇陈庄村何艳艳卫生室</t>
  </si>
  <si>
    <t>兰考县谷营镇陈庄村</t>
  </si>
  <si>
    <t>H41022502444</t>
  </si>
  <si>
    <t>谷营乡代寨村卫生室</t>
  </si>
  <si>
    <t>兰考县谷营镇代寨村</t>
  </si>
  <si>
    <t>H41022502420</t>
  </si>
  <si>
    <t>谷营乡张庄村卫生室</t>
  </si>
  <si>
    <t>兰考县谷营镇张庄村</t>
  </si>
  <si>
    <t>H41022502417</t>
  </si>
  <si>
    <t>谷营乡高一村卫生室</t>
  </si>
  <si>
    <t>兰考县谷营镇高一村</t>
  </si>
  <si>
    <t>H41022502414</t>
  </si>
  <si>
    <t>谷营乡谷西村卫生室</t>
  </si>
  <si>
    <t>兰考县谷营镇谷西村</t>
  </si>
  <si>
    <t>H41022502412</t>
  </si>
  <si>
    <t>谷营乡谷东村卫生室</t>
  </si>
  <si>
    <t>兰考县谷营镇谷东村</t>
  </si>
  <si>
    <t>H41022502411</t>
  </si>
  <si>
    <t>谷营乡新庄村卫生室</t>
  </si>
  <si>
    <t>兰考县谷营镇新庄村</t>
  </si>
  <si>
    <t>H41022502410</t>
  </si>
  <si>
    <t>谷营乡陈庄村卫生室</t>
  </si>
  <si>
    <t>H41022502407</t>
  </si>
  <si>
    <t>谷营乡西张村卫生室</t>
  </si>
  <si>
    <t>H41022502406</t>
  </si>
  <si>
    <t>谷营乡四二村卫生室</t>
  </si>
  <si>
    <t>兰考县谷营镇四二村</t>
  </si>
  <si>
    <t>H41022502403</t>
  </si>
  <si>
    <t>谷营镇中东村周卫卫生室</t>
  </si>
  <si>
    <t>兰考县谷营镇中东村</t>
  </si>
  <si>
    <t>H41022502402</t>
  </si>
  <si>
    <t>谷营乡袁寨村卫生室</t>
  </si>
  <si>
    <t>兰考县谷营镇袁寨村</t>
  </si>
  <si>
    <t>H41022502401</t>
  </si>
  <si>
    <t>谷营乡谷西村黄安营卫生室</t>
  </si>
  <si>
    <t>H41022502399</t>
  </si>
  <si>
    <t>谷营乡马占村卫生室</t>
  </si>
  <si>
    <t>兰考县谷营镇马寨村</t>
  </si>
  <si>
    <t>H41022502398</t>
  </si>
  <si>
    <t>谷营乡中东村周振伟卫生室</t>
  </si>
  <si>
    <t>H41022502397</t>
  </si>
  <si>
    <t>谷营乡李门庄村卫生室</t>
  </si>
  <si>
    <t>兰考县谷营镇李门庄村</t>
  </si>
  <si>
    <t>H41022502395</t>
  </si>
  <si>
    <t>谷营镇中西村杨顺哲卫生室</t>
  </si>
  <si>
    <t>兰考县谷营镇中西村</t>
  </si>
  <si>
    <t>H41022502386</t>
  </si>
  <si>
    <t>谷营乡四一村张美玲卫生室</t>
  </si>
  <si>
    <t>兰考县谷营镇四一村</t>
  </si>
  <si>
    <t>H41022502385</t>
  </si>
  <si>
    <t>谷营乡金庙村程晓辉卫生室</t>
  </si>
  <si>
    <t>兰考县谷营镇金庙村</t>
  </si>
  <si>
    <t>H41022502383</t>
  </si>
  <si>
    <t>谷营乡中西村祝海春卫生室</t>
  </si>
  <si>
    <t>H41022502366</t>
  </si>
  <si>
    <t>谷营乡东张集村卫生室</t>
  </si>
  <si>
    <t>兰考县谷营镇东张集村</t>
  </si>
  <si>
    <t>H41022502365</t>
  </si>
  <si>
    <t>谷营乡蔡集村卫生室</t>
  </si>
  <si>
    <t>兰考县谷营镇蔡集村</t>
  </si>
  <si>
    <t>H41022502349</t>
  </si>
  <si>
    <t>谷营乡姚寨村卫生室</t>
  </si>
  <si>
    <t>兰考县谷营镇姚寨村</t>
  </si>
  <si>
    <t>H41022502344</t>
  </si>
  <si>
    <t>谷营乡高二村卫生室</t>
  </si>
  <si>
    <t>兰考县谷营镇高二村</t>
  </si>
  <si>
    <t>H41022502338</t>
  </si>
  <si>
    <t>谷营乡金庙村凡松岭卫生室</t>
  </si>
  <si>
    <t>H41022502336</t>
  </si>
  <si>
    <t>谷营乡四一村卫生室</t>
  </si>
  <si>
    <t>H41022502325</t>
  </si>
  <si>
    <t>谷营乡霍寨村卫生室</t>
  </si>
  <si>
    <t>兰考县谷营镇霍寨村</t>
  </si>
  <si>
    <t>H41022502323</t>
  </si>
  <si>
    <t>谷营乡凡集村卫生室</t>
  </si>
  <si>
    <t>兰考县谷营镇凡集村</t>
  </si>
  <si>
    <t>H41022502312</t>
  </si>
  <si>
    <t>谷营乡俭庄村卫生室</t>
  </si>
  <si>
    <t>兰考县谷营镇俭庄村</t>
  </si>
  <si>
    <t>H41022502311</t>
  </si>
  <si>
    <t>谷营乡四三村卫生室</t>
  </si>
  <si>
    <t>兰考县谷营镇四三村</t>
  </si>
  <si>
    <t>H41022502302</t>
  </si>
  <si>
    <t>谷营乡文集村卫生室</t>
  </si>
  <si>
    <t>兰考县谷营镇文集村</t>
  </si>
  <si>
    <t>H41022502275</t>
  </si>
  <si>
    <t>堌阳镇北孟寨村陈红高卫生室</t>
  </si>
  <si>
    <t>堌阳镇北孟寨村</t>
  </si>
  <si>
    <t>H41022502273</t>
  </si>
  <si>
    <t>堌阳镇端庄村卫生室</t>
  </si>
  <si>
    <t>堌阳镇端庄村</t>
  </si>
  <si>
    <t>H41022502271</t>
  </si>
  <si>
    <t>堌阳镇后李场村卫生室</t>
  </si>
  <si>
    <t>堌阳镇后李场村</t>
  </si>
  <si>
    <t>H41022502265</t>
  </si>
  <si>
    <t>堌阳镇梁场村卫生室</t>
  </si>
  <si>
    <t>堌阳镇梁场村</t>
  </si>
  <si>
    <t>H41022502255</t>
  </si>
  <si>
    <t>堌阳镇曹寨村卫生室</t>
  </si>
  <si>
    <t>堌阳镇曹寨村</t>
  </si>
  <si>
    <t>H41022502253</t>
  </si>
  <si>
    <t>堌阳镇西三村卫生室</t>
  </si>
  <si>
    <t>堌阳镇西三村</t>
  </si>
  <si>
    <t>H41022502252</t>
  </si>
  <si>
    <t>堌阳镇郝场村卫生室</t>
  </si>
  <si>
    <t>堌阳镇郝场村</t>
  </si>
  <si>
    <t>H41022502250</t>
  </si>
  <si>
    <t>堌阳镇岳寨村卫生室</t>
  </si>
  <si>
    <t>堌阳镇岳寨村</t>
  </si>
  <si>
    <t>H41022502248</t>
  </si>
  <si>
    <t>堌阳镇后李场村胡际卫生室</t>
  </si>
  <si>
    <t>H41022502243</t>
  </si>
  <si>
    <t>堌阳镇东三村卫生室</t>
  </si>
  <si>
    <t>堌阳镇东三村</t>
  </si>
  <si>
    <t>H41022502240</t>
  </si>
  <si>
    <t>堌阳镇黄口村黄迁会卫生室</t>
  </si>
  <si>
    <t>堌阳镇黄口村</t>
  </si>
  <si>
    <t>H41022502238</t>
  </si>
  <si>
    <t>堌阳镇黄口村卫生室</t>
  </si>
  <si>
    <t>H41022502235</t>
  </si>
  <si>
    <t>堌阳镇周场村卫生室</t>
  </si>
  <si>
    <t>堌阳镇周场村</t>
  </si>
  <si>
    <t>H41022502234</t>
  </si>
  <si>
    <t>堌阳镇后双井村卫生室</t>
  </si>
  <si>
    <t>堌阳镇后双井村</t>
  </si>
  <si>
    <t>H41022502230</t>
  </si>
  <si>
    <t>堌阳镇西二村卫生室</t>
  </si>
  <si>
    <t>堌阳镇西二村</t>
  </si>
  <si>
    <t>H41022502229</t>
  </si>
  <si>
    <t>堌阳镇前李场村卫生室</t>
  </si>
  <si>
    <t>堌阳镇前李场村</t>
  </si>
  <si>
    <t>H41022502228</t>
  </si>
  <si>
    <t>堌阳镇岳寨村杨瑞敏卫生室</t>
  </si>
  <si>
    <t>H41022502226</t>
  </si>
  <si>
    <t>堌阳镇左寨村卫生室</t>
  </si>
  <si>
    <t>堌阳镇左寨村</t>
  </si>
  <si>
    <t>H41022502221</t>
  </si>
  <si>
    <t>堌阳镇马目村卫生室</t>
  </si>
  <si>
    <t>堌阳镇马目村</t>
  </si>
  <si>
    <t>H41022502217</t>
  </si>
  <si>
    <t>堌阳镇城内二村卫生室</t>
  </si>
  <si>
    <t>堌阳镇城内二村</t>
  </si>
  <si>
    <t>H41022502211</t>
  </si>
  <si>
    <t>堌阳镇梁寨村卫生室</t>
  </si>
  <si>
    <t>堌阳镇梁寨村</t>
  </si>
  <si>
    <t>H41022502201</t>
  </si>
  <si>
    <t>堌阳镇水驿村卫生室</t>
  </si>
  <si>
    <t>堌阳镇水驿村</t>
  </si>
  <si>
    <t>H41022502198</t>
  </si>
  <si>
    <t>堌阳镇前孔场村卫生室</t>
  </si>
  <si>
    <t>堌阳镇前孔场村</t>
  </si>
  <si>
    <t>H41022502193</t>
  </si>
  <si>
    <t>堌阳镇崔寺村王长青卫生室</t>
  </si>
  <si>
    <t>堌阳镇崔寺村</t>
  </si>
  <si>
    <t>H41022502191</t>
  </si>
  <si>
    <t>堌阳镇城内一村卫生室</t>
  </si>
  <si>
    <t>堌阳镇城内一村</t>
  </si>
  <si>
    <t>H41022502188</t>
  </si>
  <si>
    <t>堌阳镇水驿村张国明卫生室</t>
  </si>
  <si>
    <t>H41022502183</t>
  </si>
  <si>
    <t>堌阳镇雷二村卫生室</t>
  </si>
  <si>
    <t>堌阳镇雷二村</t>
  </si>
  <si>
    <t>H41022502174</t>
  </si>
  <si>
    <t>堌阳镇东二村卫生室</t>
  </si>
  <si>
    <t>堌阳镇东二村</t>
  </si>
  <si>
    <t>H41022502165</t>
  </si>
  <si>
    <t>堌阳镇南关一村卫生室</t>
  </si>
  <si>
    <t>堌阳镇南关一村</t>
  </si>
  <si>
    <t>H41022502158</t>
  </si>
  <si>
    <t>堌阳镇宋三村卫生室</t>
  </si>
  <si>
    <t>堌阳镇宋三村</t>
  </si>
  <si>
    <t>H41022502137</t>
  </si>
  <si>
    <t>堌阳镇城内村周佰通卫生室</t>
  </si>
  <si>
    <t>堌阳镇城内村</t>
  </si>
  <si>
    <t>H41022502136</t>
  </si>
  <si>
    <t>堌阳镇东一村卫生室</t>
  </si>
  <si>
    <t>堌阳镇东一村</t>
  </si>
  <si>
    <t>H41022502134</t>
  </si>
  <si>
    <t>堌阳镇孟寨村卫生室</t>
  </si>
  <si>
    <t>堌阳镇孟寨村</t>
  </si>
  <si>
    <t>H41022502130</t>
  </si>
  <si>
    <t>堌阳镇南关村刘慧颖卫生室</t>
  </si>
  <si>
    <t>堌阳镇南关村</t>
  </si>
  <si>
    <t>H41022502124</t>
  </si>
  <si>
    <t>堌阳镇柳园村卫生室</t>
  </si>
  <si>
    <t>堌阳镇柳园村</t>
  </si>
  <si>
    <t>H41022502119</t>
  </si>
  <si>
    <t>堌阳镇崔寺村卫生室</t>
  </si>
  <si>
    <t>H41022502118</t>
  </si>
  <si>
    <t>堌阳镇前双井村卫生室</t>
  </si>
  <si>
    <t>堌阳镇前双井村</t>
  </si>
  <si>
    <t>H41022502113</t>
  </si>
  <si>
    <t>堌阳镇汪营村卫生室</t>
  </si>
  <si>
    <t>堌阳镇汪营村</t>
  </si>
  <si>
    <t>H41022502111</t>
  </si>
  <si>
    <t>堌阳镇刁楼村关荣枝卫生室</t>
  </si>
  <si>
    <t>堌阳镇刁楼村</t>
  </si>
  <si>
    <t>H41022502109</t>
  </si>
  <si>
    <t>堌阳镇朱庄村卫生室</t>
  </si>
  <si>
    <t>堌阳镇朱庄村</t>
  </si>
  <si>
    <t>H41022502108</t>
  </si>
  <si>
    <t>堌阳镇雷三村卫生室</t>
  </si>
  <si>
    <t>堌阳镇雷三村</t>
  </si>
  <si>
    <t>H41022502104</t>
  </si>
  <si>
    <t>堌阳镇雷一村汪世表卫生室</t>
  </si>
  <si>
    <t>堌阳镇雷一村</t>
  </si>
  <si>
    <t>H41022502103</t>
  </si>
  <si>
    <t>堌阳镇雷一村卫生室</t>
  </si>
  <si>
    <t>H41022502100</t>
  </si>
  <si>
    <t>堌阳镇贺庄村卫生室</t>
  </si>
  <si>
    <t>堌阳镇贺庄村</t>
  </si>
  <si>
    <t>H41022502097</t>
  </si>
  <si>
    <t>堌阳镇西一村卫生室</t>
  </si>
  <si>
    <t>堌阳镇西一村</t>
  </si>
  <si>
    <t>H41022502095</t>
  </si>
  <si>
    <t>堌阳镇任庄村卫生室</t>
  </si>
  <si>
    <t>堌阳镇任庄村</t>
  </si>
  <si>
    <t>H41022502090</t>
  </si>
  <si>
    <t>堌阳镇范寨村卫生室</t>
  </si>
  <si>
    <t>堌阳镇范寨村</t>
  </si>
  <si>
    <t>H41022502065</t>
  </si>
  <si>
    <t>堌阳镇梁场村李林贵卫生室</t>
  </si>
  <si>
    <t>H41022502058</t>
  </si>
  <si>
    <t>堌阳镇城内村周百锋卫生室</t>
  </si>
  <si>
    <t>H41022502057</t>
  </si>
  <si>
    <t>堌阳镇吕堂村卫生室</t>
  </si>
  <si>
    <t>堌阳镇吕堂村</t>
  </si>
  <si>
    <t>H41022502052</t>
  </si>
  <si>
    <t>兰考县堌阳镇南关村王巍卫生室</t>
  </si>
  <si>
    <t>H41022502044</t>
  </si>
  <si>
    <t>堌阳镇牛场村卫生室</t>
  </si>
  <si>
    <t>堌阳镇牛场村</t>
  </si>
  <si>
    <t>H41022502035</t>
  </si>
  <si>
    <t>堌阳镇刁楼村卫生室</t>
  </si>
  <si>
    <t>H41022502033</t>
  </si>
  <si>
    <t>堌阳镇秦寨村卫生室</t>
  </si>
  <si>
    <t>堌阳镇秦寨村</t>
  </si>
  <si>
    <t>H41022502028</t>
  </si>
  <si>
    <t>堌阳镇南关二村卫生室</t>
  </si>
  <si>
    <t>堌阳镇南关二村</t>
  </si>
  <si>
    <t>H41022502025</t>
  </si>
  <si>
    <t>堌阳镇牛营村卫生室</t>
  </si>
  <si>
    <t>堌阳镇牛营村</t>
  </si>
  <si>
    <t>H41022502020</t>
  </si>
  <si>
    <t>堌阳镇后孔场村卫生室</t>
  </si>
  <si>
    <t>堌阳镇后孔场村</t>
  </si>
  <si>
    <t>H41022502015</t>
  </si>
  <si>
    <t>堌阳镇范场村卫生室</t>
  </si>
  <si>
    <t>堌阳镇范场村</t>
  </si>
  <si>
    <t>H41022502014</t>
  </si>
  <si>
    <t>堌阳镇王庄村卫生室</t>
  </si>
  <si>
    <t>堌阳镇王庄村</t>
  </si>
  <si>
    <t>H41022502005</t>
  </si>
  <si>
    <t>堌阳镇王场村卫生室</t>
  </si>
  <si>
    <t>堌阳镇王场村</t>
  </si>
  <si>
    <t>H41022502004</t>
  </si>
  <si>
    <t>堌阳镇南关村周佰胜卫生室</t>
  </si>
  <si>
    <t>H41022502584</t>
  </si>
  <si>
    <t>兰考县红庙镇土岭村王铁虎卫生室</t>
  </si>
  <si>
    <t>兰考县红庙镇土岭村</t>
  </si>
  <si>
    <t>H41022502583</t>
  </si>
  <si>
    <t>红庙镇东刘村卫生室</t>
  </si>
  <si>
    <t>兰考县红庙镇东刘村</t>
  </si>
  <si>
    <t>H41022502308</t>
  </si>
  <si>
    <t>红庙镇北村卫生室</t>
  </si>
  <si>
    <t>兰考县红庙镇北村</t>
  </si>
  <si>
    <t>H41022502274</t>
  </si>
  <si>
    <t>红庙镇李庄村卫生室</t>
  </si>
  <si>
    <t>兰考县红庙镇李庄村</t>
  </si>
  <si>
    <t>H41022502021</t>
  </si>
  <si>
    <t>红庙镇牌坊村卫生室</t>
  </si>
  <si>
    <t>兰考县红庙镇牌坊村</t>
  </si>
  <si>
    <t>H41022502003</t>
  </si>
  <si>
    <t>红庙镇郭庄郭伦堂卫生室</t>
  </si>
  <si>
    <t>兰考县红庙镇郭庄村</t>
  </si>
  <si>
    <t>H41022502001</t>
  </si>
  <si>
    <t>红庙镇青龙岗村孔卫平卫生室</t>
  </si>
  <si>
    <t>兰考县红庙镇青龙岗村</t>
  </si>
  <si>
    <t>H41022502000</t>
  </si>
  <si>
    <t>红庙镇郭庄村卫生室</t>
  </si>
  <si>
    <t>H41022500493</t>
  </si>
  <si>
    <t>红庙镇白楼村李家恩卫生室</t>
  </si>
  <si>
    <t>兰考县红庙镇白楼村</t>
  </si>
  <si>
    <t>H41022500487</t>
  </si>
  <si>
    <t>红庙镇东村代锁柱卫生室</t>
  </si>
  <si>
    <t>兰考县红庙镇东村</t>
  </si>
  <si>
    <t>H41022500486</t>
  </si>
  <si>
    <t>红庙镇管场村卫生室</t>
  </si>
  <si>
    <t>兰考县红庙镇管场村</t>
  </si>
  <si>
    <t>H41022500483</t>
  </si>
  <si>
    <t>红庙镇夏武营村卫生室</t>
  </si>
  <si>
    <t>兰考县红庙镇夏武营村</t>
  </si>
  <si>
    <t>H41022500478</t>
  </si>
  <si>
    <t>红庙镇亓庄村卫生室</t>
  </si>
  <si>
    <t>兰考县红庙镇亓庄村</t>
  </si>
  <si>
    <t>H41022500475</t>
  </si>
  <si>
    <t>红庙镇西村卫生室</t>
  </si>
  <si>
    <t>兰考县红庙镇西村</t>
  </si>
  <si>
    <t>H41022500474</t>
  </si>
  <si>
    <t>红庙镇东村卫生室</t>
  </si>
  <si>
    <t>H41022500472</t>
  </si>
  <si>
    <t>红庙镇堤湾西村卫生室</t>
  </si>
  <si>
    <t>兰考县红庙镇堤湾西村</t>
  </si>
  <si>
    <t>H41022500470</t>
  </si>
  <si>
    <t>红庙镇白楼村卫生室</t>
  </si>
  <si>
    <t>H41022500467</t>
  </si>
  <si>
    <t>红庙镇樊庄村卫生室</t>
  </si>
  <si>
    <t>兰考县红庙镇樊庄村</t>
  </si>
  <si>
    <t>H41022500462</t>
  </si>
  <si>
    <t>红庙镇堤东村卫生室</t>
  </si>
  <si>
    <t>兰考县红庙镇堤湾东村</t>
  </si>
  <si>
    <t>H41022500460</t>
  </si>
  <si>
    <t>红庙镇李庄村李连富卫生室</t>
  </si>
  <si>
    <t>H41022500458</t>
  </si>
  <si>
    <t>红庙镇蔡胜利卫生室</t>
  </si>
  <si>
    <t>H41022500456</t>
  </si>
  <si>
    <t>红庙镇普营村刘向前卫生室</t>
  </si>
  <si>
    <t>兰考县红庙镇普营村</t>
  </si>
  <si>
    <t>H41022500453</t>
  </si>
  <si>
    <t>红庙镇代庄村卫生室</t>
  </si>
  <si>
    <t>H41022500452</t>
  </si>
  <si>
    <t>红庙镇毛草庄村卫生室</t>
  </si>
  <si>
    <t>兰考县红庙镇毛草庄村</t>
  </si>
  <si>
    <t>H41022500450</t>
  </si>
  <si>
    <t>红庙镇普营村卫生室</t>
  </si>
  <si>
    <t>H41022500438</t>
  </si>
  <si>
    <t>红庙镇代庄村郭银红卫生室</t>
  </si>
  <si>
    <t>兰考县红庙镇代庄村</t>
  </si>
  <si>
    <t>H41022500429</t>
  </si>
  <si>
    <t>红庙镇青龙岗村卫生室</t>
  </si>
  <si>
    <t>H41022500428</t>
  </si>
  <si>
    <t>红庙镇程庄村卫生室</t>
  </si>
  <si>
    <t>兰考县红庙镇程庄村</t>
  </si>
  <si>
    <t>H41022500426</t>
  </si>
  <si>
    <t>红庙镇西村刘红旗卫生室</t>
  </si>
  <si>
    <t>H41022500305</t>
  </si>
  <si>
    <t>红庙镇东村田景顺卫生室</t>
  </si>
  <si>
    <t>H41022500302</t>
  </si>
  <si>
    <t>红庙镇西刘村齐进海卫生室</t>
  </si>
  <si>
    <t>兰考县红庙镇西刘村</t>
  </si>
  <si>
    <t>H41022500299</t>
  </si>
  <si>
    <t>红庙镇土岭村卫生室</t>
  </si>
  <si>
    <t>H41022500298</t>
  </si>
  <si>
    <t>红庙镇东村蔡伟卫生室</t>
  </si>
  <si>
    <t>H41022500297</t>
  </si>
  <si>
    <t>红庙镇关东村卫生室</t>
  </si>
  <si>
    <t>兰考县红庙镇关东村</t>
  </si>
  <si>
    <t>H41022500296</t>
  </si>
  <si>
    <t>红庙镇孔庄村卫生室</t>
  </si>
  <si>
    <t>兰考县红庙镇孔庄村</t>
  </si>
  <si>
    <t>H41022500294</t>
  </si>
  <si>
    <t>红庙镇王庄村卫生室</t>
  </si>
  <si>
    <t>兰考县红庙镇王庄村</t>
  </si>
  <si>
    <t>H41022500286</t>
  </si>
  <si>
    <t>红庙镇葛寨村卫生室</t>
  </si>
  <si>
    <t>兰考县红庙镇葛寨村</t>
  </si>
  <si>
    <t>H41022500285</t>
  </si>
  <si>
    <t>红庙镇双杨村卫生室</t>
  </si>
  <si>
    <t>兰考县红庙镇双杨树村</t>
  </si>
  <si>
    <t>H41022502705</t>
  </si>
  <si>
    <t>惠安街道办事处豆寨社区服务站</t>
  </si>
  <si>
    <t>惠安街道办事处恒大帝景</t>
  </si>
  <si>
    <t>H41022500492</t>
  </si>
  <si>
    <t>惠安街道办事处陈斗寨村卫生室</t>
  </si>
  <si>
    <t>惠安街道办事处陈斗寨村</t>
  </si>
  <si>
    <t>H41022500482</t>
  </si>
  <si>
    <t>惠安街道办事处余寨村卫生室</t>
  </si>
  <si>
    <t>惠安街道办事处弘华丽景</t>
  </si>
  <si>
    <t>H41022500476</t>
  </si>
  <si>
    <t>惠安街道办事处乔庄村卫生室</t>
  </si>
  <si>
    <t>惠安街道办事处乔庄村</t>
  </si>
  <si>
    <t>H41022500465</t>
  </si>
  <si>
    <t>惠安街道办事处李寨村卫生室</t>
  </si>
  <si>
    <t>惠安街道办事处李寨村</t>
  </si>
  <si>
    <t>H41022500451</t>
  </si>
  <si>
    <t>惠安街道办事处田庄村卫生室</t>
  </si>
  <si>
    <t>惠安街道办事处田庄村</t>
  </si>
  <si>
    <t>H41022500444</t>
  </si>
  <si>
    <t>惠安街道办事处杨山寨村彭彦琴卫生室</t>
  </si>
  <si>
    <t>惠安街道办事处京海湾A区</t>
  </si>
  <si>
    <t>H41022500440</t>
  </si>
  <si>
    <t>惠安街道办事处何砦村卫生室</t>
  </si>
  <si>
    <t>惠安街道办事处何寨村</t>
  </si>
  <si>
    <t>H41022500436</t>
  </si>
  <si>
    <t>惠安街道办事处韩村卫生室</t>
  </si>
  <si>
    <t>惠安街道办事处迎宾大道</t>
  </si>
  <si>
    <t>H41022500433</t>
  </si>
  <si>
    <t>惠安街道办事处司野村卫生室</t>
  </si>
  <si>
    <t>惠安街道办事处司野村</t>
  </si>
  <si>
    <t>H41022500422</t>
  </si>
  <si>
    <t>惠安街道办事处金营村卫生室</t>
  </si>
  <si>
    <t>惠安街道办事处金营村</t>
  </si>
  <si>
    <t>H41022500420</t>
  </si>
  <si>
    <t>惠安街道办事处范楼村卫生室</t>
  </si>
  <si>
    <t>惠安街道办事处范楼村</t>
  </si>
  <si>
    <t>H41022500419</t>
  </si>
  <si>
    <t>惠安街道办事处刘林村卫生室</t>
  </si>
  <si>
    <t>惠安街道办事处刘林村</t>
  </si>
  <si>
    <t>H41022500417</t>
  </si>
  <si>
    <t>惠安街道办事处田庄村张顺启卫生室</t>
  </si>
  <si>
    <t>H41022500416</t>
  </si>
  <si>
    <t>惠安街道办事处惠窑村卫生室</t>
  </si>
  <si>
    <t>惠安街道办事处惠窑村</t>
  </si>
  <si>
    <t>H41022500303</t>
  </si>
  <si>
    <t>惠安街道办事处韩村蔡普果卫生室</t>
  </si>
  <si>
    <t>惠安街道办事处领秀城</t>
  </si>
  <si>
    <t>H41022500301</t>
  </si>
  <si>
    <t>惠安街道办事处孙庄村卫生室</t>
  </si>
  <si>
    <t>惠安街道办事处幸福风景</t>
  </si>
  <si>
    <t>H41022500292</t>
  </si>
  <si>
    <t>惠安街道办事处狮子堌村卫生室</t>
  </si>
  <si>
    <t>惠安街道办事处狮子堌村</t>
  </si>
  <si>
    <t>H41022500291</t>
  </si>
  <si>
    <t>惠安街道办事处古寨村卫生室</t>
  </si>
  <si>
    <t>惠安街道办事处古寨村</t>
  </si>
  <si>
    <t>H41022502712</t>
  </si>
  <si>
    <t>考城镇北孙庄村卫生室</t>
  </si>
  <si>
    <t>H41022502269</t>
  </si>
  <si>
    <t>考城镇侯集村卫生室</t>
  </si>
  <si>
    <t>H41022502268</t>
  </si>
  <si>
    <t>考城镇胡园子村卫生室</t>
  </si>
  <si>
    <t>H41022502263</t>
  </si>
  <si>
    <t>考城镇城西村卫生室</t>
  </si>
  <si>
    <t>H41022502259</t>
  </si>
  <si>
    <t>考城镇宁庄村卫生室</t>
  </si>
  <si>
    <t>H41022502258</t>
  </si>
  <si>
    <t>考城镇南翟庄村卫生室</t>
  </si>
  <si>
    <t>H41022502256</t>
  </si>
  <si>
    <t>考城镇南王庄村卫生室</t>
  </si>
  <si>
    <t>H41022502254</t>
  </si>
  <si>
    <t>考城镇刘步口村卫生所</t>
  </si>
  <si>
    <t>H41022502233</t>
  </si>
  <si>
    <t>考城镇吕庄村卫生室</t>
  </si>
  <si>
    <t>H41022502231</t>
  </si>
  <si>
    <t>考城镇城南村卫生室</t>
  </si>
  <si>
    <t>H41022502225</t>
  </si>
  <si>
    <t>考城镇冯庄村卫生室</t>
  </si>
  <si>
    <t>H41022502223</t>
  </si>
  <si>
    <t>考城镇南孙庄村卫生室</t>
  </si>
  <si>
    <t>H41022502207</t>
  </si>
  <si>
    <t>考城镇万土山村卫生室</t>
  </si>
  <si>
    <t>H41022502206</t>
  </si>
  <si>
    <t>考城镇大王庄村刘勇卫生室</t>
  </si>
  <si>
    <t>H41022502203</t>
  </si>
  <si>
    <t>兰考县考城镇杜庄村卫生室</t>
  </si>
  <si>
    <t>考城镇杜庄村卫生室</t>
  </si>
  <si>
    <t>H41022502200</t>
  </si>
  <si>
    <t>兰考县考城镇徐寨村卫生室</t>
  </si>
  <si>
    <t>考城镇徐寨村卫生室</t>
  </si>
  <si>
    <t>H41022502199</t>
  </si>
  <si>
    <t>考城镇孔庄村卫生室</t>
  </si>
  <si>
    <t>H41022502194</t>
  </si>
  <si>
    <t>考城镇李三阳村卫生室</t>
  </si>
  <si>
    <t>H41022502190</t>
  </si>
  <si>
    <t>考城镇石砦村卫生室</t>
  </si>
  <si>
    <t>H41022502189</t>
  </si>
  <si>
    <t>考城镇阮砦村卫生室</t>
  </si>
  <si>
    <t>H41022502186</t>
  </si>
  <si>
    <t>考城镇东马庄村卫生室</t>
  </si>
  <si>
    <t>H41022502182</t>
  </si>
  <si>
    <t>考城镇沈宋集村卫生室</t>
  </si>
  <si>
    <t>H41022502181</t>
  </si>
  <si>
    <t>考城镇张新村卫生室</t>
  </si>
  <si>
    <t>H41022502177</t>
  </si>
  <si>
    <t>考城镇石楼村卫生室</t>
  </si>
  <si>
    <t>H41022502172</t>
  </si>
  <si>
    <t>考城镇东关路村卫生室</t>
  </si>
  <si>
    <t>H41022502170</t>
  </si>
  <si>
    <t>考城镇郑庄村卫生室</t>
  </si>
  <si>
    <t>H41022502164</t>
  </si>
  <si>
    <t>考城镇后杨庄村村卫生室</t>
  </si>
  <si>
    <t>H41022502161</t>
  </si>
  <si>
    <t>考城镇大王庄村吴长江卫生室</t>
  </si>
  <si>
    <t>H41022502156</t>
  </si>
  <si>
    <t>考城镇杜庄村李要俊卫生室</t>
  </si>
  <si>
    <t>H41022502155</t>
  </si>
  <si>
    <t>考城镇龙王庙村李红臣卫生室</t>
  </si>
  <si>
    <t>H41022502148</t>
  </si>
  <si>
    <t>考城镇马庄村代培宣卫生室</t>
  </si>
  <si>
    <t>H41022502133</t>
  </si>
  <si>
    <t>考城镇贾马口村卫生室</t>
  </si>
  <si>
    <t>H41022502127</t>
  </si>
  <si>
    <t>考城镇曹李村卫生室</t>
  </si>
  <si>
    <t>H41022502126</t>
  </si>
  <si>
    <t>考城镇大李庄村卫生室</t>
  </si>
  <si>
    <t>H41022502125</t>
  </si>
  <si>
    <t>考城镇马集村卫生室</t>
  </si>
  <si>
    <t>H41022502122</t>
  </si>
  <si>
    <t>考城镇魏花园崔志敏卫生室</t>
  </si>
  <si>
    <t>H41022502116</t>
  </si>
  <si>
    <t>考城镇焦李河村卫生室</t>
  </si>
  <si>
    <t>H41022502105</t>
  </si>
  <si>
    <t>考城镇三营村卫生室</t>
  </si>
  <si>
    <t>H41022502096</t>
  </si>
  <si>
    <t>考城镇魏花园村卫生室</t>
  </si>
  <si>
    <t>H41022502094</t>
  </si>
  <si>
    <t>考城镇李教官村卫生室</t>
  </si>
  <si>
    <t>H41022502085</t>
  </si>
  <si>
    <t>考城镇郑庄村方爱国卫生室</t>
  </si>
  <si>
    <t>H41022502078</t>
  </si>
  <si>
    <t>考城镇城北村卫生室</t>
  </si>
  <si>
    <t>H41022502077</t>
  </si>
  <si>
    <t>考城镇刘土山村卫生室</t>
  </si>
  <si>
    <t>H41022502070</t>
  </si>
  <si>
    <t>考城镇南李庄村卫生室</t>
  </si>
  <si>
    <t>H41022502066</t>
  </si>
  <si>
    <t>考城镇大胡庄村卫生室</t>
  </si>
  <si>
    <t>H41022502063</t>
  </si>
  <si>
    <t>考城镇半截楼村卫生室</t>
  </si>
  <si>
    <t>H41022502060</t>
  </si>
  <si>
    <t>考城镇大王庄村卫生室</t>
  </si>
  <si>
    <t>H41022502056</t>
  </si>
  <si>
    <t>兰考崔氏济民综合门诊部考城</t>
  </si>
  <si>
    <t>兰考崔氏济民综合门诊部魏花园村</t>
  </si>
  <si>
    <t>H41022502054</t>
  </si>
  <si>
    <t>考城镇赵砦村卫生室</t>
  </si>
  <si>
    <t>H41022502040</t>
  </si>
  <si>
    <t>考城镇马庄村卫生室</t>
  </si>
  <si>
    <t>H41022502037</t>
  </si>
  <si>
    <t>考城镇东北村卫生室</t>
  </si>
  <si>
    <t>H41022502013</t>
  </si>
  <si>
    <t>考城镇王土山村卫生室</t>
  </si>
  <si>
    <t>H41022502581</t>
  </si>
  <si>
    <t>兰阳街道办事处会场社区卫生室</t>
  </si>
  <si>
    <t>兰阳街道办事处会场社区</t>
  </si>
  <si>
    <t>H41022502289</t>
  </si>
  <si>
    <t>兰阳街道办事处西岗头村卫生室</t>
  </si>
  <si>
    <t>兰阳街道办事处西岗头村</t>
  </si>
  <si>
    <t>H41022502224</t>
  </si>
  <si>
    <t>兰阳街道办事处北街村孔春丽卫生室</t>
  </si>
  <si>
    <t>兰阳街道办事处北街村</t>
  </si>
  <si>
    <t>H41022502139</t>
  </si>
  <si>
    <t>兰阳街道办事处牛王庙村卫生室</t>
  </si>
  <si>
    <t>兰阳街道办事处牛王庙村</t>
  </si>
  <si>
    <t>H41022502099</t>
  </si>
  <si>
    <t>兰阳街道办事处北街村张秋会卫生室</t>
  </si>
  <si>
    <t>H41022502088</t>
  </si>
  <si>
    <t>兰阳街道办事处陈寨村李二敏卫生室</t>
  </si>
  <si>
    <t>兰阳街道办事处陈寨村</t>
  </si>
  <si>
    <t>H41022502079</t>
  </si>
  <si>
    <t>兰阳街道办事处朱庄村张兰英卫生室</t>
  </si>
  <si>
    <t>兰阳街道办事处朱庄村</t>
  </si>
  <si>
    <t>H41022502061</t>
  </si>
  <si>
    <t>兰阳街道办事处春场村杨爱巧卫生室</t>
  </si>
  <si>
    <t>兰阳街道办事处春场村</t>
  </si>
  <si>
    <t>H41022502034</t>
  </si>
  <si>
    <t>兰阳街道办事处老韩陵村左瑞敏卫生室</t>
  </si>
  <si>
    <t>兰阳街道办事处老韩陵村</t>
  </si>
  <si>
    <t>H41022502023</t>
  </si>
  <si>
    <t>兰阳街道办事处朱庄村卫生室</t>
  </si>
  <si>
    <t>H41022502012</t>
  </si>
  <si>
    <t>兰阳街道办事处东街村汪胜凯卫生室</t>
  </si>
  <si>
    <t>兰阳街道办事处东街村</t>
  </si>
  <si>
    <t>H41022502710</t>
  </si>
  <si>
    <t>孟寨乡谭庄村卫生室</t>
  </si>
  <si>
    <t>孟寨乡谭庄村</t>
  </si>
  <si>
    <t>H41022502272</t>
  </si>
  <si>
    <t>孟寨乡韩营村卫生室</t>
  </si>
  <si>
    <t>孟寨乡韩营村</t>
  </si>
  <si>
    <t>H41022502270</t>
  </si>
  <si>
    <t>孟寨乡曹庄村卫生室</t>
  </si>
  <si>
    <t>孟寨乡曹庄村</t>
  </si>
  <si>
    <t>H41022502266</t>
  </si>
  <si>
    <t>孟寨乡肖蔡庄陈红慈卫生室</t>
  </si>
  <si>
    <t>孟寨乡肖蔡庄村</t>
  </si>
  <si>
    <t>H41022502261</t>
  </si>
  <si>
    <t>孟寨乡王楼村卫生室</t>
  </si>
  <si>
    <t>孟寨乡王楼村</t>
  </si>
  <si>
    <t>H41022502249</t>
  </si>
  <si>
    <t>孟寨乡大力集村罗庆杰卫生室</t>
  </si>
  <si>
    <t>孟寨乡大力集村</t>
  </si>
  <si>
    <t>H41022502237</t>
  </si>
  <si>
    <t>孟寨乡小付堂卫生室</t>
  </si>
  <si>
    <t>孟寨乡小付堂村</t>
  </si>
  <si>
    <t>H41022502219</t>
  </si>
  <si>
    <t>孟寨乡宋庄村卫生室</t>
  </si>
  <si>
    <t>孟寨乡宋庄村</t>
  </si>
  <si>
    <t>H41022502215</t>
  </si>
  <si>
    <t>孟寨乡憨寺村卫生室</t>
  </si>
  <si>
    <t>孟寨乡憨寺村</t>
  </si>
  <si>
    <t>H41022502212</t>
  </si>
  <si>
    <t>孟寨乡孙东村卫生室</t>
  </si>
  <si>
    <t>孟寨乡孙东村</t>
  </si>
  <si>
    <t>H41022502209</t>
  </si>
  <si>
    <t>孟寨乡孟寨村杨百松卫生室</t>
  </si>
  <si>
    <t>孟寨乡孟寨村</t>
  </si>
  <si>
    <t>H41022502205</t>
  </si>
  <si>
    <t>孟寨乡孙东村孙玉辉卫生室</t>
  </si>
  <si>
    <t>H41022502202</t>
  </si>
  <si>
    <t>孟寨乡小付堂樊艳文卫生室</t>
  </si>
  <si>
    <t>H41022502173</t>
  </si>
  <si>
    <t>孟寨乡孟寨村周首礼卫生室</t>
  </si>
  <si>
    <t>H41022502150</t>
  </si>
  <si>
    <t>孟寨乡憨庙村卫生室</t>
  </si>
  <si>
    <t>孟寨乡憨庙村</t>
  </si>
  <si>
    <t>H41022502114</t>
  </si>
  <si>
    <t>孟寨乡刁庄村王随启卫生室</t>
  </si>
  <si>
    <t>孟寨乡刁庄村</t>
  </si>
  <si>
    <t>H41022502110</t>
  </si>
  <si>
    <t>孟寨乡何二庄村卫生室</t>
  </si>
  <si>
    <t>孟寨乡何二庄村</t>
  </si>
  <si>
    <t>H41022502101</t>
  </si>
  <si>
    <t>孟寨乡孟寨村曹明霞卫生室</t>
  </si>
  <si>
    <t>H41022502098</t>
  </si>
  <si>
    <t>孟寨乡大力集村卫生室</t>
  </si>
  <si>
    <t>H41022502087</t>
  </si>
  <si>
    <t>孟寨乡孟寨村代红春卫生室</t>
  </si>
  <si>
    <t>H41022502081</t>
  </si>
  <si>
    <t>孟寨乡虎羊寨村卫生室</t>
  </si>
  <si>
    <t>孟寨乡虎羊寨村</t>
  </si>
  <si>
    <t>H41022502048</t>
  </si>
  <si>
    <t>孟寨乡坝城寺村周丽娜卫生室</t>
  </si>
  <si>
    <t>孟寨乡坝城寺村</t>
  </si>
  <si>
    <t>H41022502045</t>
  </si>
  <si>
    <t>孟寨乡韩西寨村卫生室</t>
  </si>
  <si>
    <t>孟寨乡韩西寨村</t>
  </si>
  <si>
    <t>H41022502016</t>
  </si>
  <si>
    <t>孟寨乡孙西村卫生室</t>
  </si>
  <si>
    <t>孟寨乡孙西村</t>
  </si>
  <si>
    <t>H41022502010</t>
  </si>
  <si>
    <t>孟寨乡马林寨村卫生室</t>
  </si>
  <si>
    <t>孟寨乡马林寨村</t>
  </si>
  <si>
    <t>H41022502008</t>
  </si>
  <si>
    <t>孟寨乡王楼村王国义卫生室</t>
  </si>
  <si>
    <t>H41022502458</t>
  </si>
  <si>
    <t>南彰镇张贯村卫生室</t>
  </si>
  <si>
    <t>南彰镇张贯村</t>
  </si>
  <si>
    <t>H41022502454</t>
  </si>
  <si>
    <t>南彰镇宋庄村卫生室</t>
  </si>
  <si>
    <t>南彰镇宋庄村</t>
  </si>
  <si>
    <t>H41022502452</t>
  </si>
  <si>
    <t>南彰镇王茂店卫生室</t>
  </si>
  <si>
    <t>南彰镇王茂店</t>
  </si>
  <si>
    <t>H41022502451</t>
  </si>
  <si>
    <t>南彰镇南彰村卫生室</t>
  </si>
  <si>
    <t>南彰镇南彰村</t>
  </si>
  <si>
    <t>H41022502450</t>
  </si>
  <si>
    <t>南彰镇代李陈村卫生室</t>
  </si>
  <si>
    <t>南彰镇代李陈村</t>
  </si>
  <si>
    <t>H41022502448</t>
  </si>
  <si>
    <t>南彰镇王庄村卫生室</t>
  </si>
  <si>
    <t>南彰镇王庄村</t>
  </si>
  <si>
    <t>H41022502415</t>
  </si>
  <si>
    <t>南彰镇李家滩村庄照波卫生室</t>
  </si>
  <si>
    <t>南彰镇李家滩村庄</t>
  </si>
  <si>
    <t>H41022502413</t>
  </si>
  <si>
    <t>兰考县南彰镇刘堡村</t>
  </si>
  <si>
    <t>H41022502409</t>
  </si>
  <si>
    <t>南彰镇徐洼村徐保群卫生室</t>
  </si>
  <si>
    <t>南彰镇徐洼村</t>
  </si>
  <si>
    <t>H41022502408</t>
  </si>
  <si>
    <t>南彰镇李家滩村庄著安卫生室</t>
  </si>
  <si>
    <t>南彰镇李家滩村</t>
  </si>
  <si>
    <t>H41022502404</t>
  </si>
  <si>
    <t>南彰镇郭冲斗村郭树铲卫生室</t>
  </si>
  <si>
    <t>南彰镇郭冲斗村</t>
  </si>
  <si>
    <t>H41022502388</t>
  </si>
  <si>
    <t>南彰镇南郭庄村郑胜卫生室</t>
  </si>
  <si>
    <t>南彰镇南郭庄村</t>
  </si>
  <si>
    <t>H41022502381</t>
  </si>
  <si>
    <t>南彰镇徐洼村王艳景卫生室</t>
  </si>
  <si>
    <t>H41022502379</t>
  </si>
  <si>
    <t>南彰镇川里村卫生室</t>
  </si>
  <si>
    <t>南彰镇川里村</t>
  </si>
  <si>
    <t>H41022502377</t>
  </si>
  <si>
    <t>南彰镇李家滩村卫生室</t>
  </si>
  <si>
    <t>H41022502371</t>
  </si>
  <si>
    <t>南彰镇苏庄村卫生室</t>
  </si>
  <si>
    <t>南彰镇苏庄村</t>
  </si>
  <si>
    <t>H41022502368</t>
  </si>
  <si>
    <t>南彰镇南彰村许家峰卫生室</t>
  </si>
  <si>
    <t>H41022502367</t>
  </si>
  <si>
    <t>南彰镇五里河村卫生室</t>
  </si>
  <si>
    <t>南彰镇五里河村</t>
  </si>
  <si>
    <t>H41022502360</t>
  </si>
  <si>
    <t>南彰镇李堡村孔二菊卫生室</t>
  </si>
  <si>
    <t>南彰镇李堡村</t>
  </si>
  <si>
    <t>H41022502345</t>
  </si>
  <si>
    <t>南彰镇孙桥村卫生室</t>
  </si>
  <si>
    <t>南彰镇孙桥村</t>
  </si>
  <si>
    <t>H41022502343</t>
  </si>
  <si>
    <t>南彰镇刘砦村卫生室</t>
  </si>
  <si>
    <t>南彰镇刘砦村</t>
  </si>
  <si>
    <t>H41022502341</t>
  </si>
  <si>
    <t>南彰镇南庄村潘元将卫生室</t>
  </si>
  <si>
    <t>南彰镇南庄村</t>
  </si>
  <si>
    <t>H41022502340</t>
  </si>
  <si>
    <t>南彰镇宋庄村苏宪政卫生室</t>
  </si>
  <si>
    <t>H41022502339</t>
  </si>
  <si>
    <t>兰考县南彰镇周庄村卫生室</t>
  </si>
  <si>
    <t>兰考县南彰镇周庄村</t>
  </si>
  <si>
    <t>H41022502337</t>
  </si>
  <si>
    <t>南彰镇孙桥村王战耸卫生室</t>
  </si>
  <si>
    <t>H41022502332</t>
  </si>
  <si>
    <t>南彰镇后城村卫生室</t>
  </si>
  <si>
    <t>南彰镇后城村</t>
  </si>
  <si>
    <t>H41022502331</t>
  </si>
  <si>
    <t>南彰镇张贯村肖卫兵卫生室</t>
  </si>
  <si>
    <t>H41022502227</t>
  </si>
  <si>
    <t>南彰镇史庄村卫生室</t>
  </si>
  <si>
    <t>南彰镇史庄村</t>
  </si>
  <si>
    <t>H41022502213</t>
  </si>
  <si>
    <t>南彰镇杜东村卫生室</t>
  </si>
  <si>
    <t>南彰镇杜东村</t>
  </si>
  <si>
    <t>H41022502175</t>
  </si>
  <si>
    <t>南彰镇蒋庄村卫生室</t>
  </si>
  <si>
    <t>南彰镇蒋庄村</t>
  </si>
  <si>
    <t>H41022502107</t>
  </si>
  <si>
    <t>南彰镇李堡村卫生室</t>
  </si>
  <si>
    <t>H41022502089</t>
  </si>
  <si>
    <t>南彰镇翟庄村卫生室</t>
  </si>
  <si>
    <t>南彰镇翟庄村</t>
  </si>
  <si>
    <t>H41022502074</t>
  </si>
  <si>
    <t>南彰镇裴寨村卫生室</t>
  </si>
  <si>
    <t>南彰镇裴寨村</t>
  </si>
  <si>
    <t>H41022502038</t>
  </si>
  <si>
    <t>兰考县南彰镇侯寨村卫生室</t>
  </si>
  <si>
    <t>兰考县南彰镇侯寨村</t>
  </si>
  <si>
    <t>H41022502030</t>
  </si>
  <si>
    <t>南彰镇杜西村卫生室</t>
  </si>
  <si>
    <t>南彰镇杜西村</t>
  </si>
  <si>
    <t>H41022502027</t>
  </si>
  <si>
    <t>兰考县司寨村卫生室南彰</t>
  </si>
  <si>
    <t>兰考县司寨村</t>
  </si>
  <si>
    <t>H41022502017</t>
  </si>
  <si>
    <t>南彰镇南郭庄村卫生室</t>
  </si>
  <si>
    <t>H41022502006</t>
  </si>
  <si>
    <t>南彰镇肖庄村卫生室</t>
  </si>
  <si>
    <t>南彰镇肖庄村</t>
  </si>
  <si>
    <t>H41022502442</t>
  </si>
  <si>
    <t>葡萄架乡董庄村张素银卫生室</t>
  </si>
  <si>
    <t>葡萄架乡董庄村</t>
  </si>
  <si>
    <t>H41022502438</t>
  </si>
  <si>
    <t>葡萄架乡王大瓢村卫生室</t>
  </si>
  <si>
    <t>葡萄架乡王大瓢村</t>
  </si>
  <si>
    <t>H41022502436</t>
  </si>
  <si>
    <t>葡萄架乡翟庄村卫生室</t>
  </si>
  <si>
    <t>葡萄架乡翟庄村</t>
  </si>
  <si>
    <t>H41022502435</t>
  </si>
  <si>
    <t>葡萄架乡何庄村卫生室</t>
  </si>
  <si>
    <t>葡萄架乡何庄村</t>
  </si>
  <si>
    <t>H41022502433</t>
  </si>
  <si>
    <t>葡萄架乡葡萄架村卫生室</t>
  </si>
  <si>
    <t>H41022502425</t>
  </si>
  <si>
    <t>葡萄架乡韩湘坡村卫生室</t>
  </si>
  <si>
    <t>葡萄架乡韩湘坡村</t>
  </si>
  <si>
    <t>H41022502423</t>
  </si>
  <si>
    <t>葡萄架乡杜砦村卫生室</t>
  </si>
  <si>
    <t>葡萄架乡杜砦村</t>
  </si>
  <si>
    <t>H41022502376</t>
  </si>
  <si>
    <t>葡萄架乡南家坡村卫生室</t>
  </si>
  <si>
    <t>葡萄架乡南家坡村</t>
  </si>
  <si>
    <t>H41022502375</t>
  </si>
  <si>
    <t>葡萄架乡马店村卫生室</t>
  </si>
  <si>
    <t>葡萄架乡马店村</t>
  </si>
  <si>
    <t>H41022502374</t>
  </si>
  <si>
    <t>葡萄架乡贺村集李彩枝卫生室</t>
  </si>
  <si>
    <t>葡萄架乡贺村</t>
  </si>
  <si>
    <t>H41022502373</t>
  </si>
  <si>
    <t>葡萄架乡土山村卫生室</t>
  </si>
  <si>
    <t>葡萄架乡土山村</t>
  </si>
  <si>
    <t>H41022502369</t>
  </si>
  <si>
    <t>兰考县安康门诊部葡萄架</t>
  </si>
  <si>
    <t>H41022502364</t>
  </si>
  <si>
    <t>葡萄架乡黄寨村卫生室</t>
  </si>
  <si>
    <t>葡萄架乡黄寨村</t>
  </si>
  <si>
    <t>H41022502363</t>
  </si>
  <si>
    <t>葡萄架乡李砦村卫生室</t>
  </si>
  <si>
    <t>葡萄架乡李砦村</t>
  </si>
  <si>
    <t>H41022502362</t>
  </si>
  <si>
    <t>葡萄架乡回回营村卫生室</t>
  </si>
  <si>
    <t>葡萄架乡回回营村</t>
  </si>
  <si>
    <t>H41022502361</t>
  </si>
  <si>
    <t>葡萄架乡韩湘坡村刘付强卫生室</t>
  </si>
  <si>
    <t>H41022502359</t>
  </si>
  <si>
    <t>葡萄架乡陈步口村卫生室</t>
  </si>
  <si>
    <t>葡萄架乡陈步口村</t>
  </si>
  <si>
    <t>H41022502358</t>
  </si>
  <si>
    <t>葡萄架乡后杨庄肖碧荣村卫生室</t>
  </si>
  <si>
    <t>葡萄架乡后杨庄村</t>
  </si>
  <si>
    <t>H41022502356</t>
  </si>
  <si>
    <t>葡萄架乡贺村卫生室</t>
  </si>
  <si>
    <t>H41022502354</t>
  </si>
  <si>
    <t>葡萄架乡赵垛楼村卫生室</t>
  </si>
  <si>
    <t>葡萄架乡赵垛楼村</t>
  </si>
  <si>
    <t>H41022502353</t>
  </si>
  <si>
    <t>葡萄架乡前韩湘坡村赵东明卫生室</t>
  </si>
  <si>
    <t>葡萄架乡前韩湘坡村</t>
  </si>
  <si>
    <t>H41022502352</t>
  </si>
  <si>
    <t>葡萄架乡王大瓢村张永亮卫生室</t>
  </si>
  <si>
    <t>H41022502350</t>
  </si>
  <si>
    <t>葡萄架乡董庄村卫生室</t>
  </si>
  <si>
    <t>H41022502333</t>
  </si>
  <si>
    <t>葡萄架乡葡萄架村李新贵卫生室</t>
  </si>
  <si>
    <t>H41022502330</t>
  </si>
  <si>
    <t>兰考葡萄架中西医诊所</t>
  </si>
  <si>
    <t>H41022502160</t>
  </si>
  <si>
    <t>葡萄架乡王庄村卫生室</t>
  </si>
  <si>
    <t>葡萄架乡王庄村</t>
  </si>
  <si>
    <t>H41022512011</t>
  </si>
  <si>
    <t>葡萄架乡平房村卫生室</t>
  </si>
  <si>
    <t>葡萄架乡平房村</t>
  </si>
  <si>
    <t>H41022502251</t>
  </si>
  <si>
    <t>三义寨乡白云山村卫生室</t>
  </si>
  <si>
    <t>三义寨乡白云山村</t>
  </si>
  <si>
    <t>H41022502246</t>
  </si>
  <si>
    <t>三义寨乡后尖庄村卫生室</t>
  </si>
  <si>
    <t>三义寨乡后尖庄村</t>
  </si>
  <si>
    <t>H41022502245</t>
  </si>
  <si>
    <t>三义寨乡孟西村卫生室</t>
  </si>
  <si>
    <t>三义寨乡孟西村</t>
  </si>
  <si>
    <t>H41022502242</t>
  </si>
  <si>
    <t>三义寨乡康寨村卫生室</t>
  </si>
  <si>
    <t>三义寨乡康寨村</t>
  </si>
  <si>
    <t>H41022502241</t>
  </si>
  <si>
    <t>三义寨乡张楼村卫生室</t>
  </si>
  <si>
    <t>三义寨乡张楼村</t>
  </si>
  <si>
    <t>H41022502220</t>
  </si>
  <si>
    <t>三义寨乡赵楼村卫生室</t>
  </si>
  <si>
    <t>三义寨乡赵楼村</t>
  </si>
  <si>
    <t>H41022502218</t>
  </si>
  <si>
    <t>三义寨乡老文东村卫生室</t>
  </si>
  <si>
    <t>三义寨乡老文东村</t>
  </si>
  <si>
    <t>H41022502208</t>
  </si>
  <si>
    <t>三义寨乡蔡楼村张新爱卫生室</t>
  </si>
  <si>
    <t>三义寨乡蔡楼村张新爱</t>
  </si>
  <si>
    <t>H41022502185</t>
  </si>
  <si>
    <t>三义寨乡贾堂村卫生室</t>
  </si>
  <si>
    <t>三义寨乡贾堂村</t>
  </si>
  <si>
    <t>H41022502180</t>
  </si>
  <si>
    <t>三义寨乡李沟村卫生室</t>
  </si>
  <si>
    <t>三义寨乡李沟村</t>
  </si>
  <si>
    <t>H41022502179</t>
  </si>
  <si>
    <t>三义寨乡侯寨村卫生室</t>
  </si>
  <si>
    <t>H41022502167</t>
  </si>
  <si>
    <t>三义寨乡羊皮寨村卫生室</t>
  </si>
  <si>
    <t>三义寨乡羊皮寨村</t>
  </si>
  <si>
    <t>H41022502159</t>
  </si>
  <si>
    <t>三义寨乡丁圪垱村卫生室</t>
  </si>
  <si>
    <t>三义寨乡丁杨社区</t>
  </si>
  <si>
    <t>H41022502147</t>
  </si>
  <si>
    <t>三义寨乡宜王村卫生室</t>
  </si>
  <si>
    <t>三义寨乡宜王村</t>
  </si>
  <si>
    <t>H41022502141</t>
  </si>
  <si>
    <t>三义寨乡老茄庄村卫生室</t>
  </si>
  <si>
    <t>三义寨乡老茄庄村</t>
  </si>
  <si>
    <t>H41022502129</t>
  </si>
  <si>
    <t>三义寨乡油坊营村卫生室</t>
  </si>
  <si>
    <t>三义寨乡油坊营村</t>
  </si>
  <si>
    <t>H41022502123</t>
  </si>
  <si>
    <t>三义寨乡三义寨西村卫生室</t>
  </si>
  <si>
    <t>三义寨乡三义寨西村</t>
  </si>
  <si>
    <t>H41022502121</t>
  </si>
  <si>
    <t>三义寨乡河渠村卫生室</t>
  </si>
  <si>
    <t>三义寨乡河渠村</t>
  </si>
  <si>
    <t>H41022502117</t>
  </si>
  <si>
    <t>三义寨乡孟东村卫生室</t>
  </si>
  <si>
    <t>三义寨乡孟东村</t>
  </si>
  <si>
    <t>H41022502115</t>
  </si>
  <si>
    <t>三义寨乡范台庄村卫生室</t>
  </si>
  <si>
    <t>三义寨乡范台庄村</t>
  </si>
  <si>
    <t>H41022502086</t>
  </si>
  <si>
    <t>兰考县三义寨乡三义寨东村卫生室</t>
  </si>
  <si>
    <t>兰考县三义寨乡三义寨东村</t>
  </si>
  <si>
    <t>H41022502083</t>
  </si>
  <si>
    <t>三义寨乡曹新庄村卫生室</t>
  </si>
  <si>
    <t>三义寨乡曹新庄村</t>
  </si>
  <si>
    <t>H41022502082</t>
  </si>
  <si>
    <t>三义寨乡徐庄村卫生室</t>
  </si>
  <si>
    <t>三义寨乡徐庄村</t>
  </si>
  <si>
    <t>H41022502072</t>
  </si>
  <si>
    <t>三义寨乡夹河滩村卫生室</t>
  </si>
  <si>
    <t>三义寨乡夹河滩村</t>
  </si>
  <si>
    <t>H41022502071</t>
  </si>
  <si>
    <t>三义寨乡孟南村卫生室</t>
  </si>
  <si>
    <t>三义寨乡孟南村</t>
  </si>
  <si>
    <t>H41022502062</t>
  </si>
  <si>
    <t>三义寨乡蔡楼村卫生室</t>
  </si>
  <si>
    <t>三义寨乡蔡楼村</t>
  </si>
  <si>
    <t>H41022502055</t>
  </si>
  <si>
    <t>三义寨乡陈寨村卫生室</t>
  </si>
  <si>
    <t>三义寨乡陈寨村</t>
  </si>
  <si>
    <t>H41022502053</t>
  </si>
  <si>
    <t>三义寨乡付楼村卫生室</t>
  </si>
  <si>
    <t>三义寨乡付楼村</t>
  </si>
  <si>
    <t>H41022502043</t>
  </si>
  <si>
    <t>三义寨乡西马庄村卫生室</t>
  </si>
  <si>
    <t>三义寨乡西马庄村</t>
  </si>
  <si>
    <t>H41022502042</t>
  </si>
  <si>
    <t>三义寨乡管寨村卫生室</t>
  </si>
  <si>
    <t>三义寨乡管寨村</t>
  </si>
  <si>
    <t>H41022502039</t>
  </si>
  <si>
    <t>三义寨乡南马庄村卫生室</t>
  </si>
  <si>
    <t>三义寨乡南马庄村</t>
  </si>
  <si>
    <t>H41022502032</t>
  </si>
  <si>
    <t>三义寨乡前尖庄村卫生室</t>
  </si>
  <si>
    <t>三义寨乡前尖庄村</t>
  </si>
  <si>
    <t>H41022502031</t>
  </si>
  <si>
    <t>三义寨乡老文西村卫生室</t>
  </si>
  <si>
    <t>三义寨乡老文西村</t>
  </si>
  <si>
    <t>H41022502026</t>
  </si>
  <si>
    <t>三义寨乡杨圪垱村卫生室</t>
  </si>
  <si>
    <t>H41022502022</t>
  </si>
  <si>
    <t>三义寨乡唐寨村卫生室</t>
  </si>
  <si>
    <t>三义寨乡唐寨村</t>
  </si>
  <si>
    <t>H41022502011</t>
  </si>
  <si>
    <t>三义寨乡老文中村卫生室</t>
  </si>
  <si>
    <t>三义寨乡老文中村</t>
  </si>
  <si>
    <t>H41022502002</t>
  </si>
  <si>
    <t>桐乡韩陵寨村卫生室</t>
  </si>
  <si>
    <t>H41022500494</t>
  </si>
  <si>
    <t>桐乡盆窑村卫生室</t>
  </si>
  <si>
    <t>H41022500481</t>
  </si>
  <si>
    <t>兰考县桐乡街道办事处高场村杨四平卫生室</t>
  </si>
  <si>
    <t>H41022500480</t>
  </si>
  <si>
    <t>桐乡街道办事处薛楼村苗丽卫生室</t>
  </si>
  <si>
    <t>H41022500479</t>
  </si>
  <si>
    <t>桐乡姜楼村冯新建卫生室</t>
  </si>
  <si>
    <t>H41022500477</t>
  </si>
  <si>
    <t>桐乡街道办事处许贡庄村卫生室</t>
  </si>
  <si>
    <t>H41022500473</t>
  </si>
  <si>
    <t>桐乡街道办事处盆窑村程劝义卫生室</t>
  </si>
  <si>
    <t>H41022500471</t>
  </si>
  <si>
    <t>桐乡街道办事处东北场村卫生室</t>
  </si>
  <si>
    <t>H41022500469</t>
  </si>
  <si>
    <t>桐乡街道办事处栗场村卫生室</t>
  </si>
  <si>
    <t>H41022500466</t>
  </si>
  <si>
    <t>桐乡绳庄村卫生室</t>
  </si>
  <si>
    <t>H41022500461</t>
  </si>
  <si>
    <t>桐乡街道办事处鲁屯村卫生室</t>
  </si>
  <si>
    <t>H41022500448</t>
  </si>
  <si>
    <t>桐乡街道办事处赵庄村付杨宁卫生室</t>
  </si>
  <si>
    <t>H41022500445</t>
  </si>
  <si>
    <t>桐乡街道办事处市皓村卫生室</t>
  </si>
  <si>
    <t>H41022500442</t>
  </si>
  <si>
    <t>桐乡街道办事处二坝寨村卫生室</t>
  </si>
  <si>
    <t>H41022500435</t>
  </si>
  <si>
    <t>桐乡新韩陵村卫生室</t>
  </si>
  <si>
    <t>H41022500432</t>
  </si>
  <si>
    <t>桐乡街道办事处胡集村卫生室</t>
  </si>
  <si>
    <t>H41022500423</t>
  </si>
  <si>
    <t>桐乡街道办事处王庄村卫生室</t>
  </si>
  <si>
    <t>H41022500421</t>
  </si>
  <si>
    <t>桐乡鲁屯刘文波村卫生室</t>
  </si>
  <si>
    <t>H41022500418</t>
  </si>
  <si>
    <t>桐乡二坝寨村石君义卫生室</t>
  </si>
  <si>
    <t>H41022500304</t>
  </si>
  <si>
    <t>桐乡薛楼村卫生室</t>
  </si>
  <si>
    <t>H41022500300</t>
  </si>
  <si>
    <t>桐乡高场村卫生室</t>
  </si>
  <si>
    <t>H41022500295</t>
  </si>
  <si>
    <t>桐乡姜楼村李俊杰卫生室</t>
  </si>
  <si>
    <t>H41022500290</t>
  </si>
  <si>
    <t>桐乡姜楼村黄卫星卫生室</t>
  </si>
  <si>
    <t>H41022500288</t>
  </si>
  <si>
    <t>桐乡赵庄村卫生室</t>
  </si>
  <si>
    <t>H41022500287</t>
  </si>
  <si>
    <t>桐乡高场村黄俊伟卫生室</t>
  </si>
  <si>
    <t>H41022502445</t>
  </si>
  <si>
    <t>小宋乡孔庄村卫生室</t>
  </si>
  <si>
    <t>兰考县小宋镇孔庄村</t>
  </si>
  <si>
    <t>H41022502441</t>
  </si>
  <si>
    <t>小宋乡袁寨村卫生室</t>
  </si>
  <si>
    <t>兰考县小宋镇袁寨村</t>
  </si>
  <si>
    <t>H41022502437</t>
  </si>
  <si>
    <t>小宋乡唐寨村卫生室</t>
  </si>
  <si>
    <t>兰考县小宋镇唐寨村</t>
  </si>
  <si>
    <t>H41022502434</t>
  </si>
  <si>
    <t>小宋乡郭店村卫生室</t>
  </si>
  <si>
    <t>兰考县小宋镇郭店村</t>
  </si>
  <si>
    <t>H41022502431</t>
  </si>
  <si>
    <t>小宋乡郭店村张宗宣卫生室</t>
  </si>
  <si>
    <t>H41022502430</t>
  </si>
  <si>
    <t>小宋乡孔庄寨村卫生室</t>
  </si>
  <si>
    <t>兰考县小宋镇方店村</t>
  </si>
  <si>
    <t>H41022502429</t>
  </si>
  <si>
    <t>小宋乡龙庄村曲二梅卫生室</t>
  </si>
  <si>
    <t>兰考县小宋镇龙庄村</t>
  </si>
  <si>
    <t>H41022502427</t>
  </si>
  <si>
    <t>小宋乡龙庄村卫生室</t>
  </si>
  <si>
    <t>H41022502422</t>
  </si>
  <si>
    <t>小宋乡罗寨村卫生室</t>
  </si>
  <si>
    <t>兰考县小宋镇罗寨村</t>
  </si>
  <si>
    <t>H41022502327</t>
  </si>
  <si>
    <t>小宋乡袁庄村卫生室</t>
  </si>
  <si>
    <t>兰考县小宋镇袁庄村</t>
  </si>
  <si>
    <t>H41022502321</t>
  </si>
  <si>
    <t>小宋乡张庄寨村卫生室</t>
  </si>
  <si>
    <t>兰考县小宋镇张庄寨村</t>
  </si>
  <si>
    <t>H41022502317</t>
  </si>
  <si>
    <t>小宋乡曲楼村卫生室</t>
  </si>
  <si>
    <t>兰考县小宋镇曲楼村</t>
  </si>
  <si>
    <t>H41022502316</t>
  </si>
  <si>
    <t>小宋乡翟庄村卫生室</t>
  </si>
  <si>
    <t>兰考县小宋镇翟庄村</t>
  </si>
  <si>
    <t>H41022502315</t>
  </si>
  <si>
    <t>小宋乡徐堂村卫生室</t>
  </si>
  <si>
    <t>兰考县小宋镇徐堂村</t>
  </si>
  <si>
    <t>H41022502314</t>
  </si>
  <si>
    <t>小宋乡张东村卫生室</t>
  </si>
  <si>
    <t>兰考县小宋镇张东村</t>
  </si>
  <si>
    <t>H41022502313</t>
  </si>
  <si>
    <t>小宋乡张西村卫生室</t>
  </si>
  <si>
    <t>兰考县小宋镇张西村</t>
  </si>
  <si>
    <t>H41022502310</t>
  </si>
  <si>
    <t>小宋乡张东村郑革忠卫生室</t>
  </si>
  <si>
    <t>H41022502309</t>
  </si>
  <si>
    <t>小宋乡王岗村王彦卫生室</t>
  </si>
  <si>
    <t>兰考县小宋镇王岗村</t>
  </si>
  <si>
    <t>H41022502303</t>
  </si>
  <si>
    <t>小宋乡王元子村卫生室</t>
  </si>
  <si>
    <t>兰考县小宋镇王元子村</t>
  </si>
  <si>
    <t>H41022502300</t>
  </si>
  <si>
    <t>小宋乡王岗村卫生室</t>
  </si>
  <si>
    <t>H41022502299</t>
  </si>
  <si>
    <t>小宋乡西村卫生室</t>
  </si>
  <si>
    <t>兰考县小宋镇西村</t>
  </si>
  <si>
    <t>H41022502298</t>
  </si>
  <si>
    <t>小宋乡南园村卫生室</t>
  </si>
  <si>
    <t>兰考县小宋镇南园村</t>
  </si>
  <si>
    <t>H41022502293</t>
  </si>
  <si>
    <t>小宋乡东邵三村卫生室</t>
  </si>
  <si>
    <t>兰考县小宋镇东邵三村</t>
  </si>
  <si>
    <t>H41022502292</t>
  </si>
  <si>
    <t>小宋乡东村卫生室</t>
  </si>
  <si>
    <t>兰考县小宋镇东村</t>
  </si>
  <si>
    <t>H41022502285</t>
  </si>
  <si>
    <t>小宋乡程寨村卫生室</t>
  </si>
  <si>
    <t>兰考县小宋镇程寨村</t>
  </si>
  <si>
    <t>H41022502282</t>
  </si>
  <si>
    <t>小宋乡西南村卫生室</t>
  </si>
  <si>
    <t>兰考县小宋镇西南村</t>
  </si>
  <si>
    <t>H41022502279</t>
  </si>
  <si>
    <t>小宋乡程寨村董合红卫生室</t>
  </si>
  <si>
    <t>H41022502278</t>
  </si>
  <si>
    <t>小宋乡东邵岗一村卫生室</t>
  </si>
  <si>
    <t>兰考县小宋镇东邵岗一村</t>
  </si>
  <si>
    <t>H41022502348</t>
  </si>
  <si>
    <t>许河乡董东村卫生室</t>
  </si>
  <si>
    <t>许河乡董东村</t>
  </si>
  <si>
    <t>H41022502326</t>
  </si>
  <si>
    <t>许河乡张保府村许国锋卫生室</t>
  </si>
  <si>
    <t>许河乡张保府村许国锋</t>
  </si>
  <si>
    <t>H41022502322</t>
  </si>
  <si>
    <t>许河乡老西村卫生室</t>
  </si>
  <si>
    <t>许河乡老西村</t>
  </si>
  <si>
    <t>H41022502320</t>
  </si>
  <si>
    <t>许河乡老东村卫生室</t>
  </si>
  <si>
    <t>许河乡老东村</t>
  </si>
  <si>
    <t>H41022502319</t>
  </si>
  <si>
    <t>许河乡新庄村卫生室</t>
  </si>
  <si>
    <t>许河乡新庄村</t>
  </si>
  <si>
    <t>H41022502318</t>
  </si>
  <si>
    <t>许河乡董南村卫生室</t>
  </si>
  <si>
    <t>许河乡董南村</t>
  </si>
  <si>
    <t>H41022502276</t>
  </si>
  <si>
    <t>许河乡崔园子村赵林安卫生室</t>
  </si>
  <si>
    <t>许河乡崔园子村赵林安</t>
  </si>
  <si>
    <t>H41022502267</t>
  </si>
  <si>
    <t>许河乡赵楼村卫生室</t>
  </si>
  <si>
    <t>许河乡赵楼村</t>
  </si>
  <si>
    <t>H41022502260</t>
  </si>
  <si>
    <t>许河乡黄庄村卫生室</t>
  </si>
  <si>
    <t>许河乡黄庄村</t>
  </si>
  <si>
    <t>H41022502214</t>
  </si>
  <si>
    <t>许河乡吴河村卫生室</t>
  </si>
  <si>
    <t>许河乡吴河村</t>
  </si>
  <si>
    <t>H41022502176</t>
  </si>
  <si>
    <t>许河乡董元村卫生室</t>
  </si>
  <si>
    <t>许河乡董元村</t>
  </si>
  <si>
    <t>H41022502154</t>
  </si>
  <si>
    <t>许河乡杨堂村卫生室</t>
  </si>
  <si>
    <t>许河乡杨堂村</t>
  </si>
  <si>
    <t>H41022502146</t>
  </si>
  <si>
    <t>许河乡黄集村卫生室</t>
  </si>
  <si>
    <t>许河乡黄集村</t>
  </si>
  <si>
    <t>H41022502120</t>
  </si>
  <si>
    <t>许河乡韩庄村卫生室</t>
  </si>
  <si>
    <t>许河乡姜楼村</t>
  </si>
  <si>
    <t>H41022502112</t>
  </si>
  <si>
    <t>许河乡张保府村卫生室</t>
  </si>
  <si>
    <t>许河乡张保府村</t>
  </si>
  <si>
    <t>H41022502106</t>
  </si>
  <si>
    <t>许河乡东扫村卫生室</t>
  </si>
  <si>
    <t>许河乡东扫村</t>
  </si>
  <si>
    <t>H41022502093</t>
  </si>
  <si>
    <t>许河乡崔元子村卫生室</t>
  </si>
  <si>
    <t>许河乡崔元子村</t>
  </si>
  <si>
    <t>H41022502084</t>
  </si>
  <si>
    <t>许河乡周庄寨村卫生室</t>
  </si>
  <si>
    <t>许河乡周庄寨村</t>
  </si>
  <si>
    <t>H41022502075</t>
  </si>
  <si>
    <t>许河乡西扫村卫生室</t>
  </si>
  <si>
    <t>许河乡西扫村</t>
  </si>
  <si>
    <t>H41022502051</t>
  </si>
  <si>
    <t>许河乡杨桥村卫生室</t>
  </si>
  <si>
    <t>许河乡杨桥村</t>
  </si>
  <si>
    <t>H41022502306</t>
  </si>
  <si>
    <t>闫楼乡陈集村卫生室</t>
  </si>
  <si>
    <t>闫楼乡陈集村</t>
  </si>
  <si>
    <t>H41022502280</t>
  </si>
  <si>
    <t>闫楼乡柳园村卫生室</t>
  </si>
  <si>
    <t>闫楼乡柳园村</t>
  </si>
  <si>
    <t>H41022502277</t>
  </si>
  <si>
    <t>闫楼乡薛店村卫生室</t>
  </si>
  <si>
    <t>闫楼乡薛店村</t>
  </si>
  <si>
    <t>H41022502187</t>
  </si>
  <si>
    <t>闫楼乡东茨蓬村卫生室</t>
  </si>
  <si>
    <t>闫楼乡东茨蓬村</t>
  </si>
  <si>
    <t>H41022502168</t>
  </si>
  <si>
    <t>闫楼乡王庄村卫生室</t>
  </si>
  <si>
    <t>闫楼乡王庄村</t>
  </si>
  <si>
    <t>H41022502166</t>
  </si>
  <si>
    <t>闫楼乡李东村卫生室</t>
  </si>
  <si>
    <t>闫楼乡李东村</t>
  </si>
  <si>
    <t>H41022502163</t>
  </si>
  <si>
    <t>闫楼乡付东村卫生室</t>
  </si>
  <si>
    <t>闫楼乡付东村</t>
  </si>
  <si>
    <t>H41022502157</t>
  </si>
  <si>
    <t>闫楼乡小李庄村卫生室</t>
  </si>
  <si>
    <t>闫楼乡小李庄村</t>
  </si>
  <si>
    <t>H41022502152</t>
  </si>
  <si>
    <t>闫楼乡汴砦村卫生室</t>
  </si>
  <si>
    <t>闫楼乡汴砦村</t>
  </si>
  <si>
    <t>H41022502144</t>
  </si>
  <si>
    <t>闫楼乡郭西村卫生室</t>
  </si>
  <si>
    <t>闫楼乡郭西村</t>
  </si>
  <si>
    <t>H41022502132</t>
  </si>
  <si>
    <t>闫楼乡马庄村汪世洁村卫生室</t>
  </si>
  <si>
    <t>闫楼乡马庄村汪世洁村</t>
  </si>
  <si>
    <t>H41022502131</t>
  </si>
  <si>
    <t>闫楼乡西茨蓬村卫生室</t>
  </si>
  <si>
    <t>闫楼乡西茨蓬村</t>
  </si>
  <si>
    <t>H41022502102</t>
  </si>
  <si>
    <t>闫楼乡李西村卫生室</t>
  </si>
  <si>
    <t>闫楼乡李西村</t>
  </si>
  <si>
    <t>H41022502050</t>
  </si>
  <si>
    <t>闫楼乡闫北村卫生室</t>
  </si>
  <si>
    <t>闫楼乡闫北村</t>
  </si>
  <si>
    <t>H41022502029</t>
  </si>
  <si>
    <t>闫楼乡高寺村卫生室</t>
  </si>
  <si>
    <t>闫楼乡高寺村</t>
  </si>
  <si>
    <t>H41022500495</t>
  </si>
  <si>
    <t>闫楼乡郭中村卫生室</t>
  </si>
  <si>
    <t>闫楼乡郭中村</t>
  </si>
  <si>
    <t>H41022500489</t>
  </si>
  <si>
    <t>闫楼乡王玉堂村卫生室</t>
  </si>
  <si>
    <t>闫楼乡王玉堂村</t>
  </si>
  <si>
    <t>H41022500488</t>
  </si>
  <si>
    <t>闫楼乡郭东村卫生室</t>
  </si>
  <si>
    <t>闫楼乡郭东村</t>
  </si>
  <si>
    <t>H41022500464</t>
  </si>
  <si>
    <t>闫楼乡宋庄村卫生室</t>
  </si>
  <si>
    <t>闫楼乡宋庄村</t>
  </si>
  <si>
    <t>H41022500455</t>
  </si>
  <si>
    <t>闫楼乡西茨村赵广州村卫生室</t>
  </si>
  <si>
    <t>闫楼乡西茨村赵广州村</t>
  </si>
  <si>
    <t>H41022500434</t>
  </si>
  <si>
    <t>闫楼乡闫南村卫生室</t>
  </si>
  <si>
    <t>闫楼乡闫南村</t>
  </si>
  <si>
    <t>H41022500427</t>
  </si>
  <si>
    <t>闫楼乡田庄村卫生室</t>
  </si>
  <si>
    <t>闫楼乡田庄村</t>
  </si>
  <si>
    <t>H41022500425</t>
  </si>
  <si>
    <t>闫楼乡马庄村卫生室</t>
  </si>
  <si>
    <t>闫楼乡马庄村</t>
  </si>
  <si>
    <t>H41022502592</t>
  </si>
  <si>
    <t>兰考县牛喜郎西医内科诊所仪封</t>
  </si>
  <si>
    <t>兰考县仪封乡园艺场二分厂</t>
  </si>
  <si>
    <t>H41022502586</t>
  </si>
  <si>
    <t>仪封乡白口村卫生室</t>
  </si>
  <si>
    <t>仪封乡白口村</t>
  </si>
  <si>
    <t>H41022502580</t>
  </si>
  <si>
    <t>仪封乡菜园村卫生室</t>
  </si>
  <si>
    <t>仪封乡菜园村</t>
  </si>
  <si>
    <t>H41022502579</t>
  </si>
  <si>
    <t>仪封镇吕拐村卫生室</t>
  </si>
  <si>
    <t>仪封镇吕拐村</t>
  </si>
  <si>
    <t>H41022502543</t>
  </si>
  <si>
    <t>仪封乡土山村卫生室</t>
  </si>
  <si>
    <t>仪封乡土山村</t>
  </si>
  <si>
    <t>H41022502542</t>
  </si>
  <si>
    <t>仪封乡代寨村卫生室</t>
  </si>
  <si>
    <t>仪封乡代寨村</t>
  </si>
  <si>
    <t>H41022502541</t>
  </si>
  <si>
    <t>仪封乡仪封村卫生室</t>
  </si>
  <si>
    <t>仪封乡仪封村</t>
  </si>
  <si>
    <t>H41022502540</t>
  </si>
  <si>
    <t>仪封乡蔡岗村卫生室</t>
  </si>
  <si>
    <t>仪封乡蔡岗村</t>
  </si>
  <si>
    <t>H41022502539</t>
  </si>
  <si>
    <t>仪封乡台棚村卫生室</t>
  </si>
  <si>
    <t>仪封乡台棚村</t>
  </si>
  <si>
    <t>H41022502538</t>
  </si>
  <si>
    <t>仪封乡刘岗村卫生室</t>
  </si>
  <si>
    <t>仪封乡刘岗村</t>
  </si>
  <si>
    <t>H41022502523</t>
  </si>
  <si>
    <t>仪封乡胡寨村卫生室</t>
  </si>
  <si>
    <t>仪封乡胡寨村</t>
  </si>
  <si>
    <t>H41022502522</t>
  </si>
  <si>
    <t>仪封乡土山村马东方卫生室</t>
  </si>
  <si>
    <t>H41022502521</t>
  </si>
  <si>
    <t>仪封乡野庄村卫生室</t>
  </si>
  <si>
    <t>仪封乡野庄村</t>
  </si>
  <si>
    <t>H41022502520</t>
  </si>
  <si>
    <t>仪封乡张寨村卫生室</t>
  </si>
  <si>
    <t>仪封乡张寨村</t>
  </si>
  <si>
    <t>H41022502518</t>
  </si>
  <si>
    <t>仪封乡孟寨村卫生室</t>
  </si>
  <si>
    <t>仪封乡孟寨村</t>
  </si>
  <si>
    <t>H41022502517</t>
  </si>
  <si>
    <t>仪封乡魏寨村卫生室</t>
  </si>
  <si>
    <t>仪封乡魏寨村</t>
  </si>
  <si>
    <t>H41022502515</t>
  </si>
  <si>
    <t>仪封乡秦寨村卫生室</t>
  </si>
  <si>
    <t>仪封乡秦寨村</t>
  </si>
  <si>
    <t>H41022502514</t>
  </si>
  <si>
    <t>仪封乡郝寨村卫生室</t>
  </si>
  <si>
    <t>仪封乡郝寨村</t>
  </si>
  <si>
    <t>H41022502513</t>
  </si>
  <si>
    <t>仪封乡董庄村卫生室</t>
  </si>
  <si>
    <t>仪封乡董庄村</t>
  </si>
  <si>
    <t>H41022502512</t>
  </si>
  <si>
    <t>仪封乡坝头村卫生室</t>
  </si>
  <si>
    <t>仪封乡坝头村</t>
  </si>
  <si>
    <t>H41022502511</t>
  </si>
  <si>
    <t>仪封乡什伍村卫生室</t>
  </si>
  <si>
    <t>仪封乡什伍村</t>
  </si>
  <si>
    <t>H41022502510</t>
  </si>
  <si>
    <t>仪封乡李寨村卫生室</t>
  </si>
  <si>
    <t>仪封乡李寨村</t>
  </si>
  <si>
    <t>H41022502509</t>
  </si>
  <si>
    <t>仪封乡圈头村卫生室</t>
  </si>
  <si>
    <t>仪封乡圈头村</t>
  </si>
  <si>
    <t>H41022502508</t>
  </si>
  <si>
    <t>仪封乡岗头村卫生室</t>
  </si>
  <si>
    <t>仪封乡岗头村</t>
  </si>
  <si>
    <t>H41022502507</t>
  </si>
  <si>
    <t>仪封乡毛古村卫生室</t>
  </si>
  <si>
    <t>仪封乡毛古村</t>
  </si>
  <si>
    <t>H41022502506</t>
  </si>
  <si>
    <t>仪封乡代庄村卫生室</t>
  </si>
  <si>
    <t>仪封乡代庄村</t>
  </si>
  <si>
    <t>H41022502505</t>
  </si>
  <si>
    <t>仪封乡耿庄村卫生室</t>
  </si>
  <si>
    <t>仪封乡耿庄村</t>
  </si>
  <si>
    <t>H41022502462</t>
  </si>
  <si>
    <t>仪封乡于家园村卫生室</t>
  </si>
  <si>
    <t>仪封乡于家园村</t>
  </si>
  <si>
    <t>H41022502461</t>
  </si>
  <si>
    <t>仪封乡三合庄村卫生室</t>
  </si>
  <si>
    <t>仪封乡三合庄村</t>
  </si>
  <si>
    <t>H41022502459</t>
  </si>
  <si>
    <t>仪封乡西老君营村卫生室</t>
  </si>
  <si>
    <t>仪封乡西老君营村</t>
  </si>
  <si>
    <t>H41022502457</t>
  </si>
  <si>
    <t>仪封乡三合庄村赵银玲卫生室</t>
  </si>
  <si>
    <t>H41022502456</t>
  </si>
  <si>
    <t>仪封乡西二里砦村卫生室</t>
  </si>
  <si>
    <t>仪封乡西二里砦村</t>
  </si>
  <si>
    <t>H41022502455</t>
  </si>
  <si>
    <t>仪封乡东二里砦村卫生室</t>
  </si>
  <si>
    <t>仪封乡东二里砦村</t>
  </si>
  <si>
    <t>H41022502453</t>
  </si>
  <si>
    <t>仪封乡东老君营村卫生室</t>
  </si>
  <si>
    <t>仪封乡东老君营村</t>
  </si>
  <si>
    <t>H41022502449</t>
  </si>
  <si>
    <t>仪封乡谢庄村卫生室</t>
  </si>
  <si>
    <t>仪封乡谢庄村</t>
  </si>
  <si>
    <t>H41022502447</t>
  </si>
  <si>
    <t>仪封乡金庄村卫生室</t>
  </si>
  <si>
    <t>仪封乡金庄村</t>
  </si>
  <si>
    <t>H41022502443</t>
  </si>
  <si>
    <t>爪营乡凡寨村卫生室</t>
  </si>
  <si>
    <t>兰考县谷营镇爪营乡凡寨村</t>
  </si>
  <si>
    <t>H41022502424</t>
  </si>
  <si>
    <t>爪营乡黄窑村卫生室</t>
  </si>
  <si>
    <t>兰考县谷营镇爪营乡黄窑村</t>
  </si>
  <si>
    <t>H41022502421</t>
  </si>
  <si>
    <t>爪营乡一村卫生室</t>
  </si>
  <si>
    <t>兰考县谷营镇爪营乡一村</t>
  </si>
  <si>
    <t>H41022502419</t>
  </si>
  <si>
    <t>爪营乡栗东村卫生室</t>
  </si>
  <si>
    <t>兰考县谷营镇爪营乡栗东村</t>
  </si>
  <si>
    <t>H41022502418</t>
  </si>
  <si>
    <t>爪营乡朱场村卫生室</t>
  </si>
  <si>
    <t>兰考县爪营乡朱场村</t>
  </si>
  <si>
    <t>H41022502416</t>
  </si>
  <si>
    <t>爪营乡三村卫生室</t>
  </si>
  <si>
    <t>兰考县谷营镇爪营乡三村</t>
  </si>
  <si>
    <t>H41022502405</t>
  </si>
  <si>
    <t>爪营乡贾砦村卫生室</t>
  </si>
  <si>
    <t>兰考县谷营镇爪营乡贾寨村</t>
  </si>
  <si>
    <t>H41022502394</t>
  </si>
  <si>
    <t>爪营乡二村符宏伟卫生室</t>
  </si>
  <si>
    <t>兰考县谷营镇爪营乡二村</t>
  </si>
  <si>
    <t>H41022502393</t>
  </si>
  <si>
    <t>爪营乡四村高文生卫生室</t>
  </si>
  <si>
    <t>兰考县谷营镇爪营乡四村</t>
  </si>
  <si>
    <t>H41022502392</t>
  </si>
  <si>
    <t>爪营乡栗西村卫生室</t>
  </si>
  <si>
    <t>兰考县谷营镇爪营乡栗西村</t>
  </si>
  <si>
    <t>H41022502390</t>
  </si>
  <si>
    <t>爪营乡齐场村熊秋礼卫生室</t>
  </si>
  <si>
    <t>兰考县谷营镇爪营乡齐场村</t>
  </si>
  <si>
    <t>H41022502384</t>
  </si>
  <si>
    <t>爪营乡程庄村王余粮卫生室</t>
  </si>
  <si>
    <t>兰考县谷营镇爪营乡程庄村</t>
  </si>
  <si>
    <t>H41022502382</t>
  </si>
  <si>
    <t>爪营乡程场村卫生室</t>
  </si>
  <si>
    <t>兰考县谷营镇爪营乡程场村</t>
  </si>
  <si>
    <t>H41022502346</t>
  </si>
  <si>
    <t>爪营乡程庄村卫生室</t>
  </si>
  <si>
    <t>H41022502335</t>
  </si>
  <si>
    <t>爪营乡齐场村高国清卫生室</t>
  </si>
  <si>
    <t>H41022502334</t>
  </si>
  <si>
    <t>爪营乡栗东村张永涛卫生室</t>
  </si>
  <si>
    <t>H41020400258</t>
  </si>
  <si>
    <t>开封市鼓楼区曹纪申诊所</t>
  </si>
  <si>
    <t>开封市鼓楼区西苑小区93号2单元1号</t>
  </si>
  <si>
    <t>H41020402597</t>
  </si>
  <si>
    <t>开封鼓楼王涛口腔诊所</t>
  </si>
  <si>
    <t>开封市鼓楼区大纸房街70号</t>
  </si>
  <si>
    <t>H41020400238</t>
  </si>
  <si>
    <t>开封市鼓楼区瑞安社区卫生服务站</t>
  </si>
  <si>
    <t>开封市鼓楼区内环东路南段71号</t>
  </si>
  <si>
    <t>H41020400168</t>
  </si>
  <si>
    <t>开封市鼓楼区中华社区卫生服务站</t>
  </si>
  <si>
    <t>开封市鼓楼区中华街93号</t>
  </si>
  <si>
    <t>H41020402596</t>
  </si>
  <si>
    <t>开封市鼓楼区慈航口腔门诊部</t>
  </si>
  <si>
    <t>开封市鼓楼区黄河大街南段西景佳苑2号楼103</t>
  </si>
  <si>
    <t>H41020400252</t>
  </si>
  <si>
    <t>开封鼓楼马建国口腔门诊部</t>
  </si>
  <si>
    <t>开封市鼓楼区迎宾路14号1号楼</t>
  </si>
  <si>
    <t>H41020402503</t>
  </si>
  <si>
    <t>开封鼓楼张潇口腔诊所</t>
  </si>
  <si>
    <t>开封市鼓楼区内环南路33号付1号</t>
  </si>
  <si>
    <t>H41020400110</t>
  </si>
  <si>
    <t>开封市鼓楼许倩内科诊所</t>
  </si>
  <si>
    <t>开封鼓楼区元宝地小区1号楼二单元</t>
  </si>
  <si>
    <t>H41020400231</t>
  </si>
  <si>
    <t>开纷纷鼓楼周子轩盲人医疗按摩所</t>
  </si>
  <si>
    <t>开封市鼓楼区西坡西街文通小区1-1-1-1</t>
  </si>
  <si>
    <t>H41020400255</t>
  </si>
  <si>
    <t>开封鼓楼茗仁医院</t>
  </si>
  <si>
    <t>开封市鼓楼区余良路东段</t>
  </si>
  <si>
    <t>H41020400143</t>
  </si>
  <si>
    <t>开封鼓楼张宏向内科诊所</t>
  </si>
  <si>
    <t>开封市鼓楼区内环南路南段老君堂后街2号</t>
  </si>
  <si>
    <t>H41020402461</t>
  </si>
  <si>
    <t>开封市鼓楼区王少卿口腔诊所</t>
  </si>
  <si>
    <t>开封市鼓楼区卧龙街288号</t>
  </si>
  <si>
    <t>H41020400251</t>
  </si>
  <si>
    <t>开封市鼓楼区董如意口腔诊所</t>
  </si>
  <si>
    <t>开封市鼓楼区中山路中段177号</t>
  </si>
  <si>
    <t>H41020400128</t>
  </si>
  <si>
    <t>开封市鼓楼区州桥办事处社区卫生服务中心</t>
  </si>
  <si>
    <t>开封市鼓楼区南太平街7号</t>
  </si>
  <si>
    <t>H41020400237</t>
  </si>
  <si>
    <t>开封鼓楼徐晓霞口腔诊所</t>
  </si>
  <si>
    <t>开封市鼓楼区大纸坊街路南44号</t>
  </si>
  <si>
    <t>H41020400121</t>
  </si>
  <si>
    <t>开封市鼓楼区蔡河湾社区卫生服务站</t>
  </si>
  <si>
    <t>东蔡河湾街卧龙佳苑9号楼商铺</t>
  </si>
  <si>
    <t>H41020400250</t>
  </si>
  <si>
    <t>开封鼓楼郭俊英口腔诊所</t>
  </si>
  <si>
    <t>大袁坑沿街92号</t>
  </si>
  <si>
    <t>H41020400132</t>
  </si>
  <si>
    <t>开封市鼓楼区新华办事处社区卫生服务中心</t>
  </si>
  <si>
    <t>开封市鼓楼区自由路中段23号</t>
  </si>
  <si>
    <t>H41020400170</t>
  </si>
  <si>
    <t>开封市鼓楼区仙人庄卫生院</t>
  </si>
  <si>
    <t>开封市鼓楼区仙人庄乡政府所在地开封市鼓楼区夷山大街南端</t>
  </si>
  <si>
    <t>H41020400254</t>
  </si>
  <si>
    <t>开封市鼓楼区行宫角社区卫生服务站</t>
  </si>
  <si>
    <t>开封市鼓楼区省府前街53号</t>
  </si>
  <si>
    <t>H41020400234</t>
  </si>
  <si>
    <t>开封市鼓楼区自中社区卫生服务站</t>
  </si>
  <si>
    <t>开封市外马号街77号</t>
  </si>
  <si>
    <t>H41020400169</t>
  </si>
  <si>
    <t>开封市鼓楼区自西社区卫生服务站</t>
  </si>
  <si>
    <t>前新华街82号</t>
  </si>
  <si>
    <t>H41020400253</t>
  </si>
  <si>
    <t>开封市鼓楼区板桥社区卫生服务站</t>
  </si>
  <si>
    <t>华堂街5号院5号楼1层1号、5号楼1层三号</t>
  </si>
  <si>
    <t>H41020402673</t>
  </si>
  <si>
    <t>开封市鼓楼区五一办事处西苑社区卫生服务站</t>
  </si>
  <si>
    <t>开封市鼓楼区大王屯西苑小区94A4单元1层1号</t>
  </si>
  <si>
    <t>H41020402681</t>
  </si>
  <si>
    <t>开封市鼓楼区蒋美霞口腔诊所</t>
  </si>
  <si>
    <t>开封市鼓楼区九村街道大庆路长风花园2号楼五单元1层营业房</t>
  </si>
  <si>
    <t>H41020402010</t>
  </si>
  <si>
    <t>开封市鼓楼区南苑刘寺村卫生室</t>
  </si>
  <si>
    <t>开封市鼓楼区南苑刘寺村东头路北</t>
  </si>
  <si>
    <t>H41020402011</t>
  </si>
  <si>
    <t>开封市鼓楼区仙人庄乡辛仓村卫生室</t>
  </si>
  <si>
    <t>开封市鼓楼区仙人庄余店村东口开尉路西</t>
  </si>
  <si>
    <t>H41020402012</t>
  </si>
  <si>
    <t>开封市鼓楼区仙人庄乡仙人庄村卫生室</t>
  </si>
  <si>
    <t>开封市鼓楼区仙人庄村南头路东</t>
  </si>
  <si>
    <t>H41020402013</t>
  </si>
  <si>
    <t>开封市鼓楼区仙人庄乡新城集卫生室</t>
  </si>
  <si>
    <t>开封市鼓楼区仙人庄新城集中心路西</t>
  </si>
  <si>
    <t>H41020402578</t>
  </si>
  <si>
    <t>开封市鼓楼区仙人庄乡沙湖刘卫生室</t>
  </si>
  <si>
    <t>开封市鼓楼区仙人庄沙湖刘村东路北</t>
  </si>
  <si>
    <t>H41022100103</t>
  </si>
  <si>
    <t>杞县人民医院</t>
  </si>
  <si>
    <t>杞县北环路10号、金城大道中段、金城大道与经四路交叉路口西南角</t>
  </si>
  <si>
    <t>H41022100067</t>
  </si>
  <si>
    <t>杞县中心医院</t>
  </si>
  <si>
    <t>河南省杞县市场后街8号、杞县金城大道中段451号</t>
  </si>
  <si>
    <t>H41022100127</t>
  </si>
  <si>
    <t>杞县妇幼保健院</t>
  </si>
  <si>
    <t>杞县金城大道西段路南、集聚区经四路综合行政服务中心后路东、杞县中山大街南段路东12号</t>
  </si>
  <si>
    <t>H41022101939</t>
  </si>
  <si>
    <t>杞县城关镇边庄村卫生室</t>
  </si>
  <si>
    <t>杞县城关镇边庄村村内</t>
  </si>
  <si>
    <t>H41022102716</t>
  </si>
  <si>
    <t>杞县城关镇工业路区卫生室</t>
  </si>
  <si>
    <t>杞县商贸街北段路西</t>
  </si>
  <si>
    <t>H41022101886</t>
  </si>
  <si>
    <t>杞县城关镇北关村卫生室</t>
  </si>
  <si>
    <t>杞县城关镇复兴大道中段路北</t>
  </si>
  <si>
    <t>H41022102717</t>
  </si>
  <si>
    <t>杞县金城街道金城社区卫生室</t>
  </si>
  <si>
    <t>杞县振兴街327号</t>
  </si>
  <si>
    <t>H41022101947</t>
  </si>
  <si>
    <t>杞县城关镇南关村卫生室</t>
  </si>
  <si>
    <t>杞县城关镇南关陶庄路二小对面</t>
  </si>
  <si>
    <t>H41022101836</t>
  </si>
  <si>
    <t>杞县城关镇陈庄村卫生室</t>
  </si>
  <si>
    <t>杞县城关镇陈庄村</t>
  </si>
  <si>
    <t>H41022101946</t>
  </si>
  <si>
    <t>杞县城关镇东关村卫生室</t>
  </si>
  <si>
    <t>杞县城关镇东门大街路北</t>
  </si>
  <si>
    <t>H41022102714</t>
  </si>
  <si>
    <t>杞县城关镇西城区卫生室</t>
  </si>
  <si>
    <t>杞县人民路北段路西</t>
  </si>
  <si>
    <t>H41022101945</t>
  </si>
  <si>
    <t>杞县城关镇汪童庄村卫生室</t>
  </si>
  <si>
    <t>杞县城关镇汪童庄村</t>
  </si>
  <si>
    <t>H41022102713</t>
  </si>
  <si>
    <t>杞县城关镇东街村卫生室</t>
  </si>
  <si>
    <t>杞县城关镇金城大道东段路北</t>
  </si>
  <si>
    <t>H41022101927</t>
  </si>
  <si>
    <t>杞县城关镇徐楼村卫生室</t>
  </si>
  <si>
    <t>杞县城关镇西环路中段路东</t>
  </si>
  <si>
    <t>H41022100244</t>
  </si>
  <si>
    <t>杞县城关镇卫生院</t>
  </si>
  <si>
    <t>杞县东环路北段</t>
  </si>
  <si>
    <t>H41022101884</t>
  </si>
  <si>
    <t>杞县城关镇彭庄村卫生室</t>
  </si>
  <si>
    <t>杞县城关镇彭庄村村内</t>
  </si>
  <si>
    <t>H41022101834</t>
  </si>
  <si>
    <t>杞县城关镇西南村卫生室</t>
  </si>
  <si>
    <t>杞县城关镇西南村</t>
  </si>
  <si>
    <t>H41022101925</t>
  </si>
  <si>
    <t>杞县城关镇王堂村卫生室</t>
  </si>
  <si>
    <t>杞县城关镇王堂村村内</t>
  </si>
  <si>
    <t>H41022102715</t>
  </si>
  <si>
    <t>杞县城关镇西街卫生室</t>
  </si>
  <si>
    <t>杞县西门大街东段</t>
  </si>
  <si>
    <t>H41022101943</t>
  </si>
  <si>
    <t>杞县城关镇西关村卫生室</t>
  </si>
  <si>
    <t>杞县城关镇银河路中段路东</t>
  </si>
  <si>
    <t>H41022101816</t>
  </si>
  <si>
    <t>杞县城关镇腊梅庄村卫生室</t>
  </si>
  <si>
    <t>杞县城关镇南环路中段路北</t>
  </si>
  <si>
    <t>H41022102748</t>
  </si>
  <si>
    <t>杞县城郊乡张洼村卫生室</t>
  </si>
  <si>
    <t>杞县城郊乡张洼村</t>
  </si>
  <si>
    <t>H41022102634</t>
  </si>
  <si>
    <t>杞县城郊乡七里岗卫生室</t>
  </si>
  <si>
    <t>杞县城郊乡七里岗村</t>
  </si>
  <si>
    <t>H41022102646</t>
  </si>
  <si>
    <t>杞县城郊乡和寨村卫生室</t>
  </si>
  <si>
    <t>杞县城郊乡和寨村</t>
  </si>
  <si>
    <t>H41022102647</t>
  </si>
  <si>
    <t>杞县城郊乡官刘寨卫生室</t>
  </si>
  <si>
    <t>杞县城郊乡官刘寨村</t>
  </si>
  <si>
    <t>H41022102636</t>
  </si>
  <si>
    <t>杞县城郊乡老徐庄村卫生室</t>
  </si>
  <si>
    <t>杞县城郊乡老徐庄村</t>
  </si>
  <si>
    <t>H41022102639</t>
  </si>
  <si>
    <t>杞县城郊乡南花园村卫生室</t>
  </si>
  <si>
    <t>杞县城郊乡南花园村</t>
  </si>
  <si>
    <t>H41022102633</t>
  </si>
  <si>
    <t>杞县城郊乡东十里铺村卫生室</t>
  </si>
  <si>
    <t>杞县城郊乡东十里村</t>
  </si>
  <si>
    <t>H41022102643</t>
  </si>
  <si>
    <t>杞县城郊乡马头村卫生室</t>
  </si>
  <si>
    <t>杞县城郊乡马头村</t>
  </si>
  <si>
    <t>H41022102724</t>
  </si>
  <si>
    <t>杞县城郊乡杨巴庄村卫生室</t>
  </si>
  <si>
    <t>杞县城郊乡杨巴庄村</t>
  </si>
  <si>
    <t>H41022102640</t>
  </si>
  <si>
    <t>杞县城郊乡袁洼村卫生室</t>
  </si>
  <si>
    <t>杞县城郊乡袁洼村</t>
  </si>
  <si>
    <t>H41022101993</t>
  </si>
  <si>
    <t>杞县城郊乡平厂村卫生室</t>
  </si>
  <si>
    <t>杞县城郊乡平厂村</t>
  </si>
  <si>
    <t>H41022102644</t>
  </si>
  <si>
    <t>杞县城郊乡北花园村卫生室</t>
  </si>
  <si>
    <t>杞县城郊乡北花园村</t>
  </si>
  <si>
    <t>H41022102721</t>
  </si>
  <si>
    <t>杞县城郊乡梁堂村卫生室</t>
  </si>
  <si>
    <t>杞县城郊乡梁堂村</t>
  </si>
  <si>
    <t>H41022102638</t>
  </si>
  <si>
    <t>杞县城郊乡朱寨村卫生室</t>
  </si>
  <si>
    <t>杞县城郊乡朱寨村</t>
  </si>
  <si>
    <t>H41022101935</t>
  </si>
  <si>
    <t>杞县城郊乡卫生院</t>
  </si>
  <si>
    <t>杞县城关镇金城大道西段</t>
  </si>
  <si>
    <t>H41022102645</t>
  </si>
  <si>
    <t>杞县城郊乡唐寨村卫生室</t>
  </si>
  <si>
    <t>杞县城郊乡唐寨村</t>
  </si>
  <si>
    <t>H41022101975</t>
  </si>
  <si>
    <t>杞县城郊乡豆贵寨村卫生室</t>
  </si>
  <si>
    <t>杞县城郊乡豆贵寨村</t>
  </si>
  <si>
    <t>H41022100559</t>
  </si>
  <si>
    <t>杞县高阳镇孙寨村卫生室</t>
  </si>
  <si>
    <t>杞县高阳镇孙寨村</t>
  </si>
  <si>
    <t>H41022100759</t>
  </si>
  <si>
    <t>杞县高阳镇东王堌集村卫生室</t>
  </si>
  <si>
    <t>杞县高阳镇东王堌集村</t>
  </si>
  <si>
    <t>H41022100760</t>
  </si>
  <si>
    <t>杞县高阳镇西黄庄村卫生室</t>
  </si>
  <si>
    <t>杞县高阳镇西黄庄村</t>
  </si>
  <si>
    <t>H41022100564</t>
  </si>
  <si>
    <t>杞县高阳镇聚宝岗卫生室</t>
  </si>
  <si>
    <t>杞县高阳镇聚宝岗村</t>
  </si>
  <si>
    <t>H41022100565</t>
  </si>
  <si>
    <t>杞县高阳镇于洼村卫生室</t>
  </si>
  <si>
    <t>杞县高阳镇于洼村</t>
  </si>
  <si>
    <t>H41022101973</t>
  </si>
  <si>
    <t>杞县高阳镇东黄庄村卫生室</t>
  </si>
  <si>
    <t>河南省杞县高阳镇东黄庄村</t>
  </si>
  <si>
    <t>H41022100242</t>
  </si>
  <si>
    <t>杞县高阳镇卫生院</t>
  </si>
  <si>
    <t>河南省杞县高阳镇北村</t>
  </si>
  <si>
    <t>H41022100558</t>
  </si>
  <si>
    <t>杞县高阳镇王桥村卫生室</t>
  </si>
  <si>
    <t>杞县高阳镇王桥村</t>
  </si>
  <si>
    <t>H41022101174</t>
  </si>
  <si>
    <t>杞县高阳镇蔡堌村卫生室</t>
  </si>
  <si>
    <t>杞县高阳镇蔡堌村</t>
  </si>
  <si>
    <t>H41022100724</t>
  </si>
  <si>
    <t>杞县高阳镇高阳北村卫生室</t>
  </si>
  <si>
    <t>杞县高阳镇高阳北村</t>
  </si>
  <si>
    <t>H41022100761</t>
  </si>
  <si>
    <t>河南省杞县高阳镇曹李王村卫生室</t>
  </si>
  <si>
    <t>杞县高阳镇曹李王村</t>
  </si>
  <si>
    <t>H41022100560</t>
  </si>
  <si>
    <t>杞县高阳镇青龙石口村卫生室</t>
  </si>
  <si>
    <t>杞县高阳镇青龙石口村</t>
  </si>
  <si>
    <t>H41022101989</t>
  </si>
  <si>
    <t>杞县高阳镇团城村卫生室</t>
  </si>
  <si>
    <t>杞县高阳镇团城村</t>
  </si>
  <si>
    <t>H41022101972</t>
  </si>
  <si>
    <t>杞县高阳镇高阳东村卫生室</t>
  </si>
  <si>
    <t>杞县高阳镇高阳东村</t>
  </si>
  <si>
    <t>H41022101990</t>
  </si>
  <si>
    <t>杞县高阳镇高阳西村卫生室</t>
  </si>
  <si>
    <t>杞县高阳镇高阳西村</t>
  </si>
  <si>
    <t>H41022102599</t>
  </si>
  <si>
    <t>杞县高阳镇高阳南村卫生室</t>
  </si>
  <si>
    <t>杞县高阳镇高阳南村</t>
  </si>
  <si>
    <t>H41022100730</t>
  </si>
  <si>
    <t>杞县高阳镇蔡营村卫生室</t>
  </si>
  <si>
    <t>杞县高阳镇蔡营村</t>
  </si>
  <si>
    <t>H41022100754</t>
  </si>
  <si>
    <t>杞县高阳镇顿屯村卫生室</t>
  </si>
  <si>
    <t>杞县高阳镇顿屯村</t>
  </si>
  <si>
    <t>H41022101046</t>
  </si>
  <si>
    <t>杞县高阳镇张洼村卫生室</t>
  </si>
  <si>
    <t>杞县高阳镇张洼村</t>
  </si>
  <si>
    <t>H41022101149</t>
  </si>
  <si>
    <t>杞县高阳镇黄岗村卫生室</t>
  </si>
  <si>
    <t>杞县高阳镇黄岗村</t>
  </si>
  <si>
    <t>H41022100721</t>
  </si>
  <si>
    <t>杞县高阳镇水牛里村卫生室</t>
  </si>
  <si>
    <t>杞县高阳镇水牛里村</t>
  </si>
  <si>
    <t>H41022101966</t>
  </si>
  <si>
    <t>杞县高阳镇务岗村卫生室</t>
  </si>
  <si>
    <t>杞县高阳镇务岗村</t>
  </si>
  <si>
    <t>H41022101965</t>
  </si>
  <si>
    <t>杞县高阳镇毛寨村卫生室</t>
  </si>
  <si>
    <t>杞县高阳镇毛寨村</t>
  </si>
  <si>
    <t>H41022100725</t>
  </si>
  <si>
    <t>杞县高阳镇王楼村卫生室</t>
  </si>
  <si>
    <t>杞县高阳镇王楼村</t>
  </si>
  <si>
    <t>H41022101114</t>
  </si>
  <si>
    <t>杞县高阳镇扶村村卫生室</t>
  </si>
  <si>
    <t>杞县高阳镇扶村村</t>
  </si>
  <si>
    <t>H41022100727</t>
  </si>
  <si>
    <t>杞县高阳镇金村卫生室</t>
  </si>
  <si>
    <t>杞县高阳镇金村</t>
  </si>
  <si>
    <t>H41022100579</t>
  </si>
  <si>
    <t>杞县高阳镇牛角岗村卫生室</t>
  </si>
  <si>
    <t>杞县高阳镇牛角岗</t>
  </si>
  <si>
    <t>H41022100577</t>
  </si>
  <si>
    <t>杞县高阳镇陈庄村卫生室</t>
  </si>
  <si>
    <t>杞县高阳镇陈庄村</t>
  </si>
  <si>
    <t>H41022100755</t>
  </si>
  <si>
    <t>杞县高阳镇饮马池村卫生室</t>
  </si>
  <si>
    <t>杞县高阳镇饮马池村</t>
  </si>
  <si>
    <t>H41022100756</t>
  </si>
  <si>
    <t>杞县高阳镇王固集村卫生室</t>
  </si>
  <si>
    <t>杞县高阳镇王固集村</t>
  </si>
  <si>
    <t>H41022101982</t>
  </si>
  <si>
    <t>杞县高阳镇何庄村卫生室</t>
  </si>
  <si>
    <t>杞县高阳镇何庄村</t>
  </si>
  <si>
    <t>H41022102574</t>
  </si>
  <si>
    <t>杞县高阳镇刘史寨村卫生室</t>
  </si>
  <si>
    <t>杞县高阳镇史寨村</t>
  </si>
  <si>
    <t>H41022101941</t>
  </si>
  <si>
    <t>杞县高阳镇常寨村卫生室</t>
  </si>
  <si>
    <t>杞县高阳镇常寨村</t>
  </si>
  <si>
    <t>H41022100757</t>
  </si>
  <si>
    <t>杞县高阳镇杨屯村卫生室</t>
  </si>
  <si>
    <t>杞县高阳镇杨屯村</t>
  </si>
  <si>
    <t>H41022100758</t>
  </si>
  <si>
    <t>杞县高阳镇苏所村卫生室</t>
  </si>
  <si>
    <t>杞县高阳镇苏所村</t>
  </si>
  <si>
    <t>H41022101393</t>
  </si>
  <si>
    <t>杞县葛岗镇英庄村卫生室</t>
  </si>
  <si>
    <t>杞县葛岗镇英庄村</t>
  </si>
  <si>
    <t>H41022101353</t>
  </si>
  <si>
    <t>杞县葛岗镇曹寨村卫生室</t>
  </si>
  <si>
    <t>杞县葛岗镇曹寨村</t>
  </si>
  <si>
    <t>H41022101392</t>
  </si>
  <si>
    <t>杞县葛岗镇花东村卫生室</t>
  </si>
  <si>
    <t>杞县葛岗镇花东村</t>
  </si>
  <si>
    <t>H41022102560</t>
  </si>
  <si>
    <t>杞县葛岗镇十里岗村卫生室</t>
  </si>
  <si>
    <t>杞县葛岗镇十里岗村</t>
  </si>
  <si>
    <t>H41022101341</t>
  </si>
  <si>
    <t>杞县葛岗镇方庄村卫生室</t>
  </si>
  <si>
    <t>杞县葛岗镇方庄村</t>
  </si>
  <si>
    <t>H41022102561</t>
  </si>
  <si>
    <t>杞县葛岗镇张北村卫生室</t>
  </si>
  <si>
    <t>杞县葛岗镇张北村</t>
  </si>
  <si>
    <t>H41022101390</t>
  </si>
  <si>
    <t>杞县葛岗镇张南村卫生室</t>
  </si>
  <si>
    <t>杞县葛岗镇张南村</t>
  </si>
  <si>
    <t>H41022101771</t>
  </si>
  <si>
    <t>杞县葛岗镇熬盐屯村卫生室</t>
  </si>
  <si>
    <t>杞县葛岗镇熬盐屯村</t>
  </si>
  <si>
    <t>H41022102562</t>
  </si>
  <si>
    <t>杞县葛岗镇西云村卫生室</t>
  </si>
  <si>
    <t>杞县葛岗镇西云村</t>
  </si>
  <si>
    <t>H41022101333</t>
  </si>
  <si>
    <t>杞县葛岗镇晁东村卫生室</t>
  </si>
  <si>
    <t>杞县葛岗镇晁东村</t>
  </si>
  <si>
    <t>H41022101805</t>
  </si>
  <si>
    <t>杞县葛岗镇东云村卫生室</t>
  </si>
  <si>
    <t>杞县葛岗镇东云村</t>
  </si>
  <si>
    <t>H41022101763</t>
  </si>
  <si>
    <t>杞县葛岗镇周寨村卫生室</t>
  </si>
  <si>
    <t>杞县葛岗镇周寨村</t>
  </si>
  <si>
    <t>H41022100028</t>
  </si>
  <si>
    <t>杞县葛岗镇卫生院</t>
  </si>
  <si>
    <t>河南省杞县葛岗镇葛岗村东</t>
  </si>
  <si>
    <t>H41022101365</t>
  </si>
  <si>
    <t>杞县葛岗镇李庄村卫生室</t>
  </si>
  <si>
    <t>杞县葛岗镇李庄村</t>
  </si>
  <si>
    <t>H41022102563</t>
  </si>
  <si>
    <t>杞县葛岗镇和寨村卫生室</t>
  </si>
  <si>
    <t>杞县葛岗镇和寨村</t>
  </si>
  <si>
    <t>H41022102564</t>
  </si>
  <si>
    <t>杞县葛岗镇葛岗村卫生室</t>
  </si>
  <si>
    <t>杞县葛岗镇葛岗村</t>
  </si>
  <si>
    <t>H41022101762</t>
  </si>
  <si>
    <t>杞县葛岗镇陈敏屯村卫生室</t>
  </si>
  <si>
    <t>杞县葛岗镇陈敏屯村</t>
  </si>
  <si>
    <t>H41022102565</t>
  </si>
  <si>
    <t>杞县葛岗镇侯来矿村卫生室</t>
  </si>
  <si>
    <t>杞县葛岗镇侯来矿村</t>
  </si>
  <si>
    <t>H41022101348</t>
  </si>
  <si>
    <t>杞县葛岗镇楚中村卫生室</t>
  </si>
  <si>
    <t>杞县葛岗镇楚中村</t>
  </si>
  <si>
    <t>H41022102566</t>
  </si>
  <si>
    <t>杞县葛岗镇焦寨村卫生室</t>
  </si>
  <si>
    <t>杞县葛岗镇焦寨村</t>
  </si>
  <si>
    <t>H41022102567</t>
  </si>
  <si>
    <t>杞县葛岗镇孟寨村卫生室</t>
  </si>
  <si>
    <t>杞县葛岗镇孟寨村</t>
  </si>
  <si>
    <t>H41022102568</t>
  </si>
  <si>
    <t>杞县葛岗镇齐寨村卫生室</t>
  </si>
  <si>
    <t>杞县葛岗镇齐寨村</t>
  </si>
  <si>
    <t>H41022101346</t>
  </si>
  <si>
    <t>杞县葛岗镇东空村卫生室</t>
  </si>
  <si>
    <t>杞县葛岗镇东空村</t>
  </si>
  <si>
    <t>H41022101366</t>
  </si>
  <si>
    <t>杞县葛岗镇王庄村卫生室</t>
  </si>
  <si>
    <t>杞县葛岗镇王庄村</t>
  </si>
  <si>
    <t>H41022101354</t>
  </si>
  <si>
    <t>杞县葛岗镇西空村卫生室</t>
  </si>
  <si>
    <t>杞县葛岗镇西空村</t>
  </si>
  <si>
    <t>H41022101759</t>
  </si>
  <si>
    <t>杞县葛岗镇赵岗村卫生室</t>
  </si>
  <si>
    <t>杞县葛岗镇赵岗村</t>
  </si>
  <si>
    <t>H41022102569</t>
  </si>
  <si>
    <t>杞县葛岗镇黄庄村卫生室</t>
  </si>
  <si>
    <t>杞县葛岗镇黄庄村</t>
  </si>
  <si>
    <t>H41022102570</t>
  </si>
  <si>
    <t>杞县葛岗镇花西村卫生室</t>
  </si>
  <si>
    <t>杞县葛岗镇花西村</t>
  </si>
  <si>
    <t>H41022101345</t>
  </si>
  <si>
    <t>杞县葛岗镇陈寨村卫生室</t>
  </si>
  <si>
    <t>杞县葛岗镇陈寨村</t>
  </si>
  <si>
    <t>H41022101344</t>
  </si>
  <si>
    <t>杞县葛岗镇晁西村卫生室</t>
  </si>
  <si>
    <t>杞县葛岗镇晁西村</t>
  </si>
  <si>
    <t>H41022102571</t>
  </si>
  <si>
    <t>杞县葛岗镇楚东村卫生室</t>
  </si>
  <si>
    <t>杞县葛岗镇楚东村</t>
  </si>
  <si>
    <t>H41022101753</t>
  </si>
  <si>
    <t>杞县葛岗镇楚西村卫生室</t>
  </si>
  <si>
    <t>杞县葛岗镇楚西村</t>
  </si>
  <si>
    <t>H41022102572</t>
  </si>
  <si>
    <t>杞县葛岗镇郭寨村卫生室</t>
  </si>
  <si>
    <t>杞县葛岗镇郭寨村</t>
  </si>
  <si>
    <t>H41022102656</t>
  </si>
  <si>
    <t>杞县葛岗镇火屯村卫生室</t>
  </si>
  <si>
    <t>杞县葛岗镇火屯村南街24号</t>
  </si>
  <si>
    <t>H41022102573</t>
  </si>
  <si>
    <t>杞县葛岗镇张庄村卫生室</t>
  </si>
  <si>
    <t>杞县葛岗镇张庄村</t>
  </si>
  <si>
    <t>H41022102733</t>
  </si>
  <si>
    <t>杞县泥沟乡吕寨村卫生室</t>
  </si>
  <si>
    <t>杞县泥沟乡吕寨村</t>
  </si>
  <si>
    <t>H41022101871</t>
  </si>
  <si>
    <t>杞县泥沟乡后小寨村卫生室</t>
  </si>
  <si>
    <t>杞县泥沟乡后小寨村</t>
  </si>
  <si>
    <t>H41022101877</t>
  </si>
  <si>
    <t>杞县泥沟乡前小寨村卫生室</t>
  </si>
  <si>
    <t>杞县泥沟乡前小寨村</t>
  </si>
  <si>
    <t>H41022101876</t>
  </si>
  <si>
    <t>杞县泥沟马程村卫生室</t>
  </si>
  <si>
    <t>杞县泥沟乡马北村</t>
  </si>
  <si>
    <t>H41022102556</t>
  </si>
  <si>
    <t>杞县泥沟乡孔庄村卫生室</t>
  </si>
  <si>
    <t>杞县泥沟乡孔庄村卫生村</t>
  </si>
  <si>
    <t>H41022101869</t>
  </si>
  <si>
    <t>杞县泥沟乡土楼村卫生室</t>
  </si>
  <si>
    <t>杞县泥沟乡土楼村</t>
  </si>
  <si>
    <t>H41022101848</t>
  </si>
  <si>
    <t>杞县泥沟乡胡寨村卫生室</t>
  </si>
  <si>
    <t>杞县泥沟乡胡寨村</t>
  </si>
  <si>
    <t>H41022101954</t>
  </si>
  <si>
    <t>杞县泥沟乡聂寨村卫生室</t>
  </si>
  <si>
    <t>杞县泥沟乡聂寨村</t>
  </si>
  <si>
    <t>H41022101872</t>
  </si>
  <si>
    <t>杞县泥沟乡崔寨村卫生室</t>
  </si>
  <si>
    <t>杞县泥沟乡崔寨村</t>
  </si>
  <si>
    <t>H41022102545</t>
  </si>
  <si>
    <t>杞县泥沟乡汪寨村卫生室</t>
  </si>
  <si>
    <t>杞县泥沟乡汪寨村</t>
  </si>
  <si>
    <t>H41022101885</t>
  </si>
  <si>
    <t>杞县泥沟乡圈章村卫生室</t>
  </si>
  <si>
    <t>杞县泥沟乡圈章村</t>
  </si>
  <si>
    <t>H41022101846</t>
  </si>
  <si>
    <t>杞县泥沟乡党寨村卫生室</t>
  </si>
  <si>
    <t>杞县泥沟乡党寨村</t>
  </si>
  <si>
    <t>H41022101845</t>
  </si>
  <si>
    <t>杞县泥沟乡代寨村卫生室</t>
  </si>
  <si>
    <t>杞县泥沟乡代寨村</t>
  </si>
  <si>
    <t>H41022102557</t>
  </si>
  <si>
    <t>杞县泥沟乡马大府村卫生室</t>
  </si>
  <si>
    <t>杞县泥沟乡马大府村</t>
  </si>
  <si>
    <t>H41022101530</t>
  </si>
  <si>
    <t>杞县泥沟乡中泥村卫生室</t>
  </si>
  <si>
    <t>杞县泥沟乡中泥村</t>
  </si>
  <si>
    <t>H41022101879</t>
  </si>
  <si>
    <t>杞县泥沟乡王庄村卫生室</t>
  </si>
  <si>
    <t>杞县泥沟乡王庄村</t>
  </si>
  <si>
    <t>H41022101561</t>
  </si>
  <si>
    <t>杞县泥沟乡纪寨村卫生室</t>
  </si>
  <si>
    <t>杞县泥沟乡纪寨村</t>
  </si>
  <si>
    <t>H41022101870</t>
  </si>
  <si>
    <t>杞县泥沟乡聂府厅村卫生室</t>
  </si>
  <si>
    <t>杞县泥沟乡聂府厅村</t>
  </si>
  <si>
    <t>H41022101837</t>
  </si>
  <si>
    <t>杞县泥沟乡侯吉庄村卫生室</t>
  </si>
  <si>
    <t>杞县泥沟乡侯吉庄村</t>
  </si>
  <si>
    <t>H41022101875</t>
  </si>
  <si>
    <t>杞县泥沟乡周寨村卫生所</t>
  </si>
  <si>
    <t>杞县泥沟乡周寨村</t>
  </si>
  <si>
    <t>H41022101868</t>
  </si>
  <si>
    <t>杞县泥沟乡蔡寨村卫生室</t>
  </si>
  <si>
    <t>杞县泥沟乡蔡寨村</t>
  </si>
  <si>
    <t>H41022101833</t>
  </si>
  <si>
    <t>杞县泥沟乡丁寨村卫生室</t>
  </si>
  <si>
    <t>杞县泥沟乡丁寨村</t>
  </si>
  <si>
    <t>H41022101778</t>
  </si>
  <si>
    <t>杞县泥沟乡张大夫寨村卫生室</t>
  </si>
  <si>
    <t>杞县泥沟乡张大夫寨</t>
  </si>
  <si>
    <t>H41022101777</t>
  </si>
  <si>
    <t>杞县泥沟乡李寨村卫生室</t>
  </si>
  <si>
    <t>杞县泥沟乡李寨村</t>
  </si>
  <si>
    <t>H41022101866</t>
  </si>
  <si>
    <t>杞县泥沟乡马周村卫生室</t>
  </si>
  <si>
    <t>杞县泥沟乡马周村</t>
  </si>
  <si>
    <t>H41022100164</t>
  </si>
  <si>
    <t>杞县泥沟乡卫生院</t>
  </si>
  <si>
    <t>H41022101883</t>
  </si>
  <si>
    <t>杞县泥沟乡后泥村卫生室</t>
  </si>
  <si>
    <t>杞县泥沟乡后泥村</t>
  </si>
  <si>
    <t>H41022101828</t>
  </si>
  <si>
    <t>杞县泥沟乡耿集村卫生室</t>
  </si>
  <si>
    <t>杞县泥沟乡耿集村</t>
  </si>
  <si>
    <t>H41022101340</t>
  </si>
  <si>
    <t>杞县裴村店乡吕西村卫生室</t>
  </si>
  <si>
    <t>杞县裴村店乡吕西村</t>
  </si>
  <si>
    <t>H41022101047</t>
  </si>
  <si>
    <t>杞县裴村店乡小河铺村卫生室</t>
  </si>
  <si>
    <t>杞县裴村店乡小河铺村</t>
  </si>
  <si>
    <t>H41022101956</t>
  </si>
  <si>
    <t>杞县裴村店乡东岗村卫生室</t>
  </si>
  <si>
    <t>杞县裴村店乡东岗村</t>
  </si>
  <si>
    <t>H41022101170</t>
  </si>
  <si>
    <t>杞县裴村店乡翟岗村卫生室</t>
  </si>
  <si>
    <t>裴村店乡周岗村</t>
  </si>
  <si>
    <t>H41022101110</t>
  </si>
  <si>
    <t>杞县裴村店乡吕东村卫生室</t>
  </si>
  <si>
    <t>裴村店乡吕东村</t>
  </si>
  <si>
    <t>H41022101145</t>
  </si>
  <si>
    <t>杞县裴村店村卫生室</t>
  </si>
  <si>
    <t>杞县裴村店乡裴村店村</t>
  </si>
  <si>
    <t>H41022100243</t>
  </si>
  <si>
    <t>杞县裴村店乡卫生院</t>
  </si>
  <si>
    <t>河南省杞县裴村店乡刘庄村</t>
  </si>
  <si>
    <t>H41022101167</t>
  </si>
  <si>
    <t>杞县裴村店乡官庄村卫生室</t>
  </si>
  <si>
    <t>杞县裴村店乡班庄村</t>
  </si>
  <si>
    <t>H41022101166</t>
  </si>
  <si>
    <t>杞县裴村店乡唐屯村卫生室</t>
  </si>
  <si>
    <t>杞县裴村店乡唐屯村</t>
  </si>
  <si>
    <t>H41022101165</t>
  </si>
  <si>
    <t>杞县裴村店乡鹿台岗村卫生室</t>
  </si>
  <si>
    <t>杞县裴村店乡鹿台岗村</t>
  </si>
  <si>
    <t>H41022101164</t>
  </si>
  <si>
    <t>杞县裴村店乡小魏店村卫生室</t>
  </si>
  <si>
    <t>杞县裴村店乡小魏店村</t>
  </si>
  <si>
    <t>H41022101291</t>
  </si>
  <si>
    <t>杞县裴村店乡西岗村卫生室</t>
  </si>
  <si>
    <t>杞县裴村店乡西岗村</t>
  </si>
  <si>
    <t>H41022101163</t>
  </si>
  <si>
    <t>杞县裴村店乡商庄村卫生室</t>
  </si>
  <si>
    <t>杞县裴村店乡商庄村</t>
  </si>
  <si>
    <t>H41022101162</t>
  </si>
  <si>
    <t>杞县裴村店乡肖营村卫生室</t>
  </si>
  <si>
    <t>杞县裴村店乡肖营村</t>
  </si>
  <si>
    <t>H41022101244</t>
  </si>
  <si>
    <t>杞县裴村店乡祁楼村卫生室</t>
  </si>
  <si>
    <t>杞县裴村店乡郝楼村</t>
  </si>
  <si>
    <t>H41022101246</t>
  </si>
  <si>
    <t>杞县裴村店乡许岗村卫生室</t>
  </si>
  <si>
    <t>杞县裴村店乡许岗村</t>
  </si>
  <si>
    <t>H41022101161</t>
  </si>
  <si>
    <t>杞县裴村店乡李岗村卫生室</t>
  </si>
  <si>
    <t>杞县裴村店乡李岗村</t>
  </si>
  <si>
    <t>H41022101247</t>
  </si>
  <si>
    <t>杞县裴村店乡顾庄村卫生室</t>
  </si>
  <si>
    <t>杞县裴村店乡顾庄村</t>
  </si>
  <si>
    <t>H41022101294</t>
  </si>
  <si>
    <t>杞县裴村店乡刘庄村卫生室</t>
  </si>
  <si>
    <t>杞县裴村店乡孟楼村</t>
  </si>
  <si>
    <t>H41022101300</t>
  </si>
  <si>
    <t>杞县裴村店乡王庄村卫生室</t>
  </si>
  <si>
    <t>杞县裴村店乡王楼村</t>
  </si>
  <si>
    <t>H41022101591</t>
  </si>
  <si>
    <t>杞县裴村店乡冉寨村卫生室</t>
  </si>
  <si>
    <t>杞县裴村店乡冉寨村</t>
  </si>
  <si>
    <t>H41022101420</t>
  </si>
  <si>
    <t>杞县裴村店乡孟里寨村卫生室</t>
  </si>
  <si>
    <t>杞县裴村店乡孟里寨村</t>
  </si>
  <si>
    <t>H41022101372</t>
  </si>
  <si>
    <t>杞县裴村店乡李楼村卫生室</t>
  </si>
  <si>
    <t>杞县裴村店乡张堂村</t>
  </si>
  <si>
    <t>H41022101172</t>
  </si>
  <si>
    <t>杞县裴村店乡张庄户村卫生室</t>
  </si>
  <si>
    <t>裴村店乡香王庄村</t>
  </si>
  <si>
    <t>H41022101159</t>
  </si>
  <si>
    <t>杞县裴村店乡曹屯村卫生室</t>
  </si>
  <si>
    <t>杞县裴村店乡曹屯村</t>
  </si>
  <si>
    <t>H41022101289</t>
  </si>
  <si>
    <t>杞县裴村店乡吴起城村卫生室</t>
  </si>
  <si>
    <t>杞县裴村店乡吴起城村</t>
  </si>
  <si>
    <t>H41022101158</t>
  </si>
  <si>
    <t>杞县裴村店乡司岗村卫生室</t>
  </si>
  <si>
    <t>杞县裴村店乡司岗村</t>
  </si>
  <si>
    <t>H41022101962</t>
  </si>
  <si>
    <t>杞县裴村店乡贺营村卫生室</t>
  </si>
  <si>
    <t>杞县裴村店乡贺营村</t>
  </si>
  <si>
    <t>H41022101112</t>
  </si>
  <si>
    <t>杞县裴村店乡宋湾村卫生室</t>
  </si>
  <si>
    <t>杞县裴村店乡宋湾村</t>
  </si>
  <si>
    <t>H41022102559</t>
  </si>
  <si>
    <t>杞县裴村店乡屯庄村卫生室</t>
  </si>
  <si>
    <t>杞县裴村店乡屯庄村</t>
  </si>
  <si>
    <t>H41022101987</t>
  </si>
  <si>
    <t>杞县平城乡尹庄村卫生室</t>
  </si>
  <si>
    <t>杞县平城乡尹庄村</t>
  </si>
  <si>
    <t>H41022101891</t>
  </si>
  <si>
    <t>杞县平城乡郭君南村卫生室</t>
  </si>
  <si>
    <t>杞县平城乡郭君南村</t>
  </si>
  <si>
    <t>H41022101113</t>
  </si>
  <si>
    <t>杞县平城乡楚庄村卫生室</t>
  </si>
  <si>
    <t>杞县平城乡楚庄村</t>
  </si>
  <si>
    <t>H41022101937</t>
  </si>
  <si>
    <t>杞县平城乡白坵南村卫生室</t>
  </si>
  <si>
    <t>杞县平城乡白坵南村</t>
  </si>
  <si>
    <t>H41022101936</t>
  </si>
  <si>
    <t>杞县平城乡谭寨村卫生室</t>
  </si>
  <si>
    <t>杞县平城乡谭寨村</t>
  </si>
  <si>
    <t>H41022101934</t>
  </si>
  <si>
    <t>杞县平城乡罗寨村卫生室</t>
  </si>
  <si>
    <t>杞县平城乡罗寨村</t>
  </si>
  <si>
    <t>H41022100563</t>
  </si>
  <si>
    <t>杞县平城乡秦丰村卫生室</t>
  </si>
  <si>
    <t>杞县平城乡秦丰村</t>
  </si>
  <si>
    <t>H41022101933</t>
  </si>
  <si>
    <t>杞县平城乡蒋寨村卫生室</t>
  </si>
  <si>
    <t>杞县平城乡蒋寨村</t>
  </si>
  <si>
    <t>H41022101562</t>
  </si>
  <si>
    <t>杞县平城乡王庄村卫生室</t>
  </si>
  <si>
    <t>杞县平城乡王庄村</t>
  </si>
  <si>
    <t>H41022101958</t>
  </si>
  <si>
    <t>杞县平城乡平城西村卫生室</t>
  </si>
  <si>
    <t>杞县平城乡平城西村</t>
  </si>
  <si>
    <t>H41022101932</t>
  </si>
  <si>
    <t>杞县平城乡单西村卫生室</t>
  </si>
  <si>
    <t>杞县平城乡单西村</t>
  </si>
  <si>
    <t>H41022100722</t>
  </si>
  <si>
    <t>杞县平城乡聂庄村卫生室</t>
  </si>
  <si>
    <t>杞县平城乡聂庄村</t>
  </si>
  <si>
    <t>H41022101931</t>
  </si>
  <si>
    <t>杞县平城乡黄寨西村卫生室</t>
  </si>
  <si>
    <t>杞县平城乡黄寨西村</t>
  </si>
  <si>
    <t>H41022101522</t>
  </si>
  <si>
    <t>杞县平城乡于寨村卫生室</t>
  </si>
  <si>
    <t>杞县平城乡于寨村</t>
  </si>
  <si>
    <t>H41022101930</t>
  </si>
  <si>
    <t>杞县平城乡孙府寨村卫生室</t>
  </si>
  <si>
    <t>杞县平城乡孙府寨村</t>
  </si>
  <si>
    <t>H41022102546</t>
  </si>
  <si>
    <t>杞县平城乡刘庄村卫生室</t>
  </si>
  <si>
    <t>杞县平城乡刘庄村</t>
  </si>
  <si>
    <t>H41022101844</t>
  </si>
  <si>
    <t>杞县平城乡后屯村卫生室</t>
  </si>
  <si>
    <t>杞县平城乡后屯村</t>
  </si>
  <si>
    <t>H41022101953</t>
  </si>
  <si>
    <t>杞县平城乡陈寨村卫生室</t>
  </si>
  <si>
    <t>杞县平城乡陈寨村</t>
  </si>
  <si>
    <t>H41022101952</t>
  </si>
  <si>
    <t>杞县平城乡赵寨村卫生室</t>
  </si>
  <si>
    <t>杞县平城乡赵寨村</t>
  </si>
  <si>
    <t>H41022101295</t>
  </si>
  <si>
    <t>杞县平城乡卞庄村卫生室</t>
  </si>
  <si>
    <t>杞县平城乡卞庄村</t>
  </si>
  <si>
    <t>H41022101560</t>
  </si>
  <si>
    <t>杞县平城乡前屯村卫生室</t>
  </si>
  <si>
    <t>杞县平城乡前屯村</t>
  </si>
  <si>
    <t>H41022101566</t>
  </si>
  <si>
    <t>杞县平城乡孙寨村卫生室</t>
  </si>
  <si>
    <t>杞县平城乡孙寨村</t>
  </si>
  <si>
    <t>H41022101888</t>
  </si>
  <si>
    <t>杞县平城乡郝寨村卫生室</t>
  </si>
  <si>
    <t>杞县平城乡郝寨村</t>
  </si>
  <si>
    <t>H41022101929</t>
  </si>
  <si>
    <t>杞县平城乡黄寨东村卫生室</t>
  </si>
  <si>
    <t>杞县平城乡黄寨东村</t>
  </si>
  <si>
    <t>H41022101928</t>
  </si>
  <si>
    <t>杞县平城乡郭君西村卫生室</t>
  </si>
  <si>
    <t>杞县平城乡郭君西村</t>
  </si>
  <si>
    <t>H41022101173</t>
  </si>
  <si>
    <t>杞县平城乡双楼村卫生室</t>
  </si>
  <si>
    <t>杞县平城乡双楼村</t>
  </si>
  <si>
    <t>H41022100414</t>
  </si>
  <si>
    <t>杞县平城乡卫生院</t>
  </si>
  <si>
    <t>杞县平城乡平西村</t>
  </si>
  <si>
    <t>H41022100723</t>
  </si>
  <si>
    <t>杞县平城乡张营村卫生室</t>
  </si>
  <si>
    <t>杞县平城乡张营村</t>
  </si>
  <si>
    <t>H41022101926</t>
  </si>
  <si>
    <t>杞县平城乡高才村卫生室</t>
  </si>
  <si>
    <t>杞县平城乡高才村</t>
  </si>
  <si>
    <t>H41022101924</t>
  </si>
  <si>
    <t>杞县平城乡李兴集村卫生室</t>
  </si>
  <si>
    <t>杞县平城乡李兴集村</t>
  </si>
  <si>
    <t>H41022101985</t>
  </si>
  <si>
    <t>杞县平城乡慈母岗村卫生室</t>
  </si>
  <si>
    <t>杞县平城乡慈母岗村</t>
  </si>
  <si>
    <t>H41022101543</t>
  </si>
  <si>
    <t>杞县平城乡平东村卫生室</t>
  </si>
  <si>
    <t>杞县平城乡平东村</t>
  </si>
  <si>
    <t>H41022101976</t>
  </si>
  <si>
    <t>杞县平城乡杏行村卫生室</t>
  </si>
  <si>
    <t>杞县平城乡杏行村</t>
  </si>
  <si>
    <t>H41022101923</t>
  </si>
  <si>
    <t>杞县平城乡白坵东村卫生室</t>
  </si>
  <si>
    <t>杞县平城乡白坵东村</t>
  </si>
  <si>
    <t>H41022101889</t>
  </si>
  <si>
    <t>杞县平城乡白坵西村卫生室</t>
  </si>
  <si>
    <t>杞县平城乡白坵西村</t>
  </si>
  <si>
    <t>H41022101342</t>
  </si>
  <si>
    <t>杞县平城乡刘石寨村卫生室</t>
  </si>
  <si>
    <t>杞县平城乡刘石寨村</t>
  </si>
  <si>
    <t>H41022101921</t>
  </si>
  <si>
    <t>杞县平城乡铁犁寨村卫生室</t>
  </si>
  <si>
    <t>杞县平城乡铁犁寨村</t>
  </si>
  <si>
    <t>H41022101938</t>
  </si>
  <si>
    <t>杞县平城乡郭君北村卫生室</t>
  </si>
  <si>
    <t>杞县平城乡郭君北村</t>
  </si>
  <si>
    <t>H41022101922</t>
  </si>
  <si>
    <t>杞县平城乡新庄村卫生室</t>
  </si>
  <si>
    <t>杞县平城乡新庄村</t>
  </si>
  <si>
    <t>H41022101963</t>
  </si>
  <si>
    <t>杞县平城乡白坵北村卫生室</t>
  </si>
  <si>
    <t>杞县平城乡白坵北村</t>
  </si>
  <si>
    <t>H41022101770</t>
  </si>
  <si>
    <t>杞县柿园乡黑木村卫生室</t>
  </si>
  <si>
    <t>杞县柿园乡黑木村</t>
  </si>
  <si>
    <t>H41022101594</t>
  </si>
  <si>
    <t>杞县柿园乡南陈寨村卫生室</t>
  </si>
  <si>
    <t>杞县柿园乡南陈寨村</t>
  </si>
  <si>
    <t>H41022101767</t>
  </si>
  <si>
    <t>杞县柿园乡枣园村卫生室</t>
  </si>
  <si>
    <t>杞县柿园乡枣园村</t>
  </si>
  <si>
    <t>H41022101874</t>
  </si>
  <si>
    <t>杞县柿园乡魏堂村卫生室</t>
  </si>
  <si>
    <t>杞县柿园乡魏堂村</t>
  </si>
  <si>
    <t>H41022101865</t>
  </si>
  <si>
    <t>杞县柿园乡西王庄村卫生室</t>
  </si>
  <si>
    <t>杞县柿园乡西王庄</t>
  </si>
  <si>
    <t>H41022101385</t>
  </si>
  <si>
    <t>杞县柿园乡李坟村卫生室</t>
  </si>
  <si>
    <t>杞县柿园乡李坟村</t>
  </si>
  <si>
    <t>H41022101734</t>
  </si>
  <si>
    <t>杞县柿园乡尹庄村卫生室</t>
  </si>
  <si>
    <t>杞县柿园乡尹庄村</t>
  </si>
  <si>
    <t>H41022101971</t>
  </si>
  <si>
    <t>杞县柿园乡杜庄村卫生室</t>
  </si>
  <si>
    <t>杞县柿园乡杜庄村</t>
  </si>
  <si>
    <t>H41022101351</t>
  </si>
  <si>
    <t>杞县柿园乡中囤村卫生室</t>
  </si>
  <si>
    <t>杞县柿园乡中囤村</t>
  </si>
  <si>
    <t>H41022101854</t>
  </si>
  <si>
    <t>杞县柿园乡前化寨村卫生室</t>
  </si>
  <si>
    <t>杞县柿园乡前化寨村</t>
  </si>
  <si>
    <t>H41022101920</t>
  </si>
  <si>
    <t>杞县柿园乡燕寨村卫生室</t>
  </si>
  <si>
    <t>杞县柿园乡燕寨村</t>
  </si>
  <si>
    <t>H41022101571</t>
  </si>
  <si>
    <t>杞县柿园乡东王庄村卫生室</t>
  </si>
  <si>
    <t>杞县柿园乡东王庄村</t>
  </si>
  <si>
    <t>H41022101729</t>
  </si>
  <si>
    <t>杞县柿园乡李庄村卫生室</t>
  </si>
  <si>
    <t>杞县柿园乡李庄村</t>
  </si>
  <si>
    <t>H41022101878</t>
  </si>
  <si>
    <t>杞县柿园乡陈寨村卫生室</t>
  </si>
  <si>
    <t>杞县柿园乡陈寨村</t>
  </si>
  <si>
    <t>H41022101350</t>
  </si>
  <si>
    <t>杞县柿园乡黄庄村卫生室</t>
  </si>
  <si>
    <t>杞县柿园乡黄庄村</t>
  </si>
  <si>
    <t>H41022101961</t>
  </si>
  <si>
    <t>杞县柿园乡后李指挥屯村卫生室</t>
  </si>
  <si>
    <t>杞县柿园乡后李指挥屯村</t>
  </si>
  <si>
    <t>H41022101585</t>
  </si>
  <si>
    <t>杞县柿园乡朱寨村卫生室</t>
  </si>
  <si>
    <t>杞县柿园乡朱寨村</t>
  </si>
  <si>
    <t>H41022101843</t>
  </si>
  <si>
    <t>杞县柿园乡杨庄村卫生室</t>
  </si>
  <si>
    <t>杞县柿园乡杨庄村</t>
  </si>
  <si>
    <t>H41022101595</t>
  </si>
  <si>
    <t>杞县柿园乡东营村卫生室</t>
  </si>
  <si>
    <t>杞县柿园乡东营村</t>
  </si>
  <si>
    <t>H41022101580</t>
  </si>
  <si>
    <t>杞县柿园乡付里庄村卫生室</t>
  </si>
  <si>
    <t>杞县柿园乡付里庄村</t>
  </si>
  <si>
    <t>H41022101735</t>
  </si>
  <si>
    <t>杞县柿园乡万寨村卫生室</t>
  </si>
  <si>
    <t>杞县柿园乡万寨村</t>
  </si>
  <si>
    <t>H41022101775</t>
  </si>
  <si>
    <t>杞县柿园乡前李指挥屯村卫生室</t>
  </si>
  <si>
    <t>杞县柿园乡前指挥屯村</t>
  </si>
  <si>
    <t>H41022101578</t>
  </si>
  <si>
    <t>杞县柿园乡十二里寨村卫生室</t>
  </si>
  <si>
    <t>杞县柿园乡十二里寨村</t>
  </si>
  <si>
    <t>H41022101736</t>
  </si>
  <si>
    <t>杞县柿园乡马房村卫生室</t>
  </si>
  <si>
    <t>杞县柿园乡马房</t>
  </si>
  <si>
    <t>H41022100136</t>
  </si>
  <si>
    <t>杞县柿园乡卫生院</t>
  </si>
  <si>
    <t>杞县柿园乡柿园村</t>
  </si>
  <si>
    <t>H41022101766</t>
  </si>
  <si>
    <t>杞县柿园乡西程寨村卫生室</t>
  </si>
  <si>
    <t>杞县柿园乡西程寨村</t>
  </si>
  <si>
    <t>H41022101750</t>
  </si>
  <si>
    <t>杞县柿园乡魏庄村卫生室</t>
  </si>
  <si>
    <t>杞县柿园乡魏庄村</t>
  </si>
  <si>
    <t>H41022102659</t>
  </si>
  <si>
    <t>杞县柿园乡葛寨村卫生室</t>
  </si>
  <si>
    <t>杞县柿园乡葛寨村</t>
  </si>
  <si>
    <t>H41022101573</t>
  </si>
  <si>
    <t>杞县柿园乡柿园村卫生室</t>
  </si>
  <si>
    <t>H41022101527</t>
  </si>
  <si>
    <t>杞县五里河镇双龙村卫生室</t>
  </si>
  <si>
    <t>杞县五里河镇双龙村</t>
  </si>
  <si>
    <t>H41022101590</t>
  </si>
  <si>
    <t>杞县五里河镇老庄村卫生室</t>
  </si>
  <si>
    <t>杞县五里河镇老庄村</t>
  </si>
  <si>
    <t>H41022101779</t>
  </si>
  <si>
    <t>杞县五里河镇杨大庄村卫生室</t>
  </si>
  <si>
    <t>杞县五里河镇杨大庄村</t>
  </si>
  <si>
    <t>H41022101597</t>
  </si>
  <si>
    <t>杞县五里河镇马楼村卫生室</t>
  </si>
  <si>
    <t>杞县五里河镇马楼村</t>
  </si>
  <si>
    <t>H41022101769</t>
  </si>
  <si>
    <t>杞县五里河镇马庄村卫生室</t>
  </si>
  <si>
    <t>杞县五里河镇马庄村</t>
  </si>
  <si>
    <t>H41022101741</t>
  </si>
  <si>
    <t>杞县五里河镇岗顶村卫生室</t>
  </si>
  <si>
    <t>杞县五里河镇岗顶村</t>
  </si>
  <si>
    <t>H41022101589</t>
  </si>
  <si>
    <t>杞县五里河镇玉皇庙村卫生室</t>
  </si>
  <si>
    <t>杞县五里河镇玉皇庙村</t>
  </si>
  <si>
    <t>H41022101593</t>
  </si>
  <si>
    <t>杞县五里河镇何庄村</t>
  </si>
  <si>
    <t>H41022101388</t>
  </si>
  <si>
    <t>杞县五里河镇东陶村卫生室</t>
  </si>
  <si>
    <t>杞县五里河镇东陶村</t>
  </si>
  <si>
    <t>H41022101533</t>
  </si>
  <si>
    <t>杞县五里河镇大高寨村卫生室</t>
  </si>
  <si>
    <t>杞县五里河镇大高寨村</t>
  </si>
  <si>
    <t>H41022101513</t>
  </si>
  <si>
    <t>杞县五里河镇丁楼村卫生室</t>
  </si>
  <si>
    <t>杞县五里河镇丁楼村</t>
  </si>
  <si>
    <t>H41022101386</t>
  </si>
  <si>
    <t>杞县五里河镇西陶村卫生室</t>
  </si>
  <si>
    <t>杞县五里河镇西陶村</t>
  </si>
  <si>
    <t>H41022101391</t>
  </si>
  <si>
    <t>杞县五里河镇卫生院</t>
  </si>
  <si>
    <t>杞县五里河镇七里堂村社区220</t>
  </si>
  <si>
    <t>H41022101731</t>
  </si>
  <si>
    <t>杞县五里河镇五里河村卫生室</t>
  </si>
  <si>
    <t>杞县五里河镇五里河村</t>
  </si>
  <si>
    <t>H41022101529</t>
  </si>
  <si>
    <t>杞县五里河镇土楼村卫生室</t>
  </si>
  <si>
    <t>杞县五里河镇土楼村</t>
  </si>
  <si>
    <t>H41022101586</t>
  </si>
  <si>
    <t>杞县五里河镇程寨卫生室</t>
  </si>
  <si>
    <t>杞县五里河镇程寨村</t>
  </si>
  <si>
    <t>H41022101748</t>
  </si>
  <si>
    <t>杞县五里河镇小岗村卫生室</t>
  </si>
  <si>
    <t>杞县五里河镇小岗村</t>
  </si>
  <si>
    <t>H41022101747</t>
  </si>
  <si>
    <t>杞县五里河镇楮皮岗村卫生室</t>
  </si>
  <si>
    <t>杞县五里河镇楮皮岗村</t>
  </si>
  <si>
    <t>H41022101751</t>
  </si>
  <si>
    <t>杞县五里河镇丁庄村卫生室</t>
  </si>
  <si>
    <t>杞县五里河镇丁庄村</t>
  </si>
  <si>
    <t>H41022101587</t>
  </si>
  <si>
    <t>杞县五里河镇张阁村卫生室</t>
  </si>
  <si>
    <t>杞县五里河镇张阁村</t>
  </si>
  <si>
    <t>H41022101746</t>
  </si>
  <si>
    <t>杞县五里河镇杨庄村卫生室</t>
  </si>
  <si>
    <t>杞县五里河镇杨庄村</t>
  </si>
  <si>
    <t>H41022101851</t>
  </si>
  <si>
    <t>杞县五里河镇郝寨村卫生室</t>
  </si>
  <si>
    <t>杞县五里河镇郝寨村</t>
  </si>
  <si>
    <t>H41022101745</t>
  </si>
  <si>
    <t>杞县五里河镇八卦亭村卫生室</t>
  </si>
  <si>
    <t>杞县五里河镇八卦亭村</t>
  </si>
  <si>
    <t>H41022101761</t>
  </si>
  <si>
    <t>杞县五里河镇赵虎岗村卫生室</t>
  </si>
  <si>
    <t>杞县五里河镇赵虎岗村</t>
  </si>
  <si>
    <t>H41022101516</t>
  </si>
  <si>
    <t>杞县五里河镇史庄村卫生室</t>
  </si>
  <si>
    <t>杞县五里河镇史庄村</t>
  </si>
  <si>
    <t>H41022101558</t>
  </si>
  <si>
    <t>杞县五里河镇闫店村卫生室</t>
  </si>
  <si>
    <t>杞县五里河镇闫店村</t>
  </si>
  <si>
    <t>H41022101584</t>
  </si>
  <si>
    <t>杞县五里河镇芦庄村卫生室</t>
  </si>
  <si>
    <t>杞县五里河镇芦庄村</t>
  </si>
  <si>
    <t>H41022101583</t>
  </si>
  <si>
    <t>杞县五里河镇马千寺村卫生室</t>
  </si>
  <si>
    <t>杞县五里河镇马千寺村</t>
  </si>
  <si>
    <t>H41022101582</t>
  </si>
  <si>
    <t>杞县五里河镇七里堂村卫生室</t>
  </si>
  <si>
    <t>杞县五里河镇七里堂村</t>
  </si>
  <si>
    <t>H41022101842</t>
  </si>
  <si>
    <t>杞县五里河镇坟角村卫生室</t>
  </si>
  <si>
    <t>杞县五里河镇坟角村</t>
  </si>
  <si>
    <t>H41022101518</t>
  </si>
  <si>
    <t>杞县五里河镇贾洼村卫生室</t>
  </si>
  <si>
    <t>杞县五里河镇贾洼村</t>
  </si>
  <si>
    <t>H41022101555</t>
  </si>
  <si>
    <t>杞县五里河镇李见庄村卫生室</t>
  </si>
  <si>
    <t>杞县五里河镇李见庄村</t>
  </si>
  <si>
    <t>H41022101579</t>
  </si>
  <si>
    <t>杞县五里河镇潘屯村卫生室</t>
  </si>
  <si>
    <t>杞县五里河镇潘屯村</t>
  </si>
  <si>
    <t>H41022101577</t>
  </si>
  <si>
    <t>杞县五里河镇曹岗村卫生室</t>
  </si>
  <si>
    <t>杞县五里河镇曹岗村</t>
  </si>
  <si>
    <t>H41022101520</t>
  </si>
  <si>
    <t>杞县五里河镇徐楼村卫生室</t>
  </si>
  <si>
    <t>杞县五里河徐楼村</t>
  </si>
  <si>
    <t>H41022102577</t>
  </si>
  <si>
    <t>杞县五里河镇张屯村卫生室</t>
  </si>
  <si>
    <t>杞县五里河镇张屯村</t>
  </si>
  <si>
    <t>H41022100750</t>
  </si>
  <si>
    <t>杞县西寨乡大寨村卫生室</t>
  </si>
  <si>
    <t>H41022100746</t>
  </si>
  <si>
    <t>杞县西寨乡黄土岗村卫生室</t>
  </si>
  <si>
    <t>杞县西寨乡黄土岗村</t>
  </si>
  <si>
    <t>H41022102576</t>
  </si>
  <si>
    <t>杞县西寨乡黄寨村卫生室</t>
  </si>
  <si>
    <t>杞县西寨乡黄寨村</t>
  </si>
  <si>
    <t>H41022100747</t>
  </si>
  <si>
    <t>杞县西寨乡崔林村卫生室</t>
  </si>
  <si>
    <t>杞县西寨乡崔林村</t>
  </si>
  <si>
    <t>H41022100748</t>
  </si>
  <si>
    <t>杞县西寨乡大河湾村卫生室</t>
  </si>
  <si>
    <t>杞县西寨乡大河湾村</t>
  </si>
  <si>
    <t>H41022100749</t>
  </si>
  <si>
    <t>杞县西寨乡苏寨村卫生室</t>
  </si>
  <si>
    <t>杞县西寨乡苏寨村</t>
  </si>
  <si>
    <t>H41022100566</t>
  </si>
  <si>
    <t>杞县西寨乡潘楼村卫生室</t>
  </si>
  <si>
    <t>H41022100751</t>
  </si>
  <si>
    <t>杞县西寨乡田程寨村卫生室</t>
  </si>
  <si>
    <t>田程寨村</t>
  </si>
  <si>
    <t>H41022100160</t>
  </si>
  <si>
    <t>杞县西寨乡卫生院</t>
  </si>
  <si>
    <t>杞县西寨乡西寨村</t>
  </si>
  <si>
    <t>H41022100729</t>
  </si>
  <si>
    <t>杞县西寨乡纸房村卫生室</t>
  </si>
  <si>
    <t>杞县西寨乡纸房村</t>
  </si>
  <si>
    <t>H41022101043</t>
  </si>
  <si>
    <t>杞县西寨乡柳榆村卫生室</t>
  </si>
  <si>
    <t>H41022101041</t>
  </si>
  <si>
    <t>杞县西寨乡季寨村卫生室</t>
  </si>
  <si>
    <t>H41022100752</t>
  </si>
  <si>
    <t>杞县西寨乡薛庄村卫生室</t>
  </si>
  <si>
    <t>H41022101964</t>
  </si>
  <si>
    <t>杞县西寨乡西寨村卫生室</t>
  </si>
  <si>
    <t>H41022101998</t>
  </si>
  <si>
    <t>杞县西寨乡肖寨村卫生室</t>
  </si>
  <si>
    <t>杞县西寨乡肖寨村</t>
  </si>
  <si>
    <t>H41022100766</t>
  </si>
  <si>
    <t>杞县西寨乡乔集村卫生室</t>
  </si>
  <si>
    <t>H41022100569</t>
  </si>
  <si>
    <t>杞县西寨乡杨炉寨村卫生室</t>
  </si>
  <si>
    <t>西寨乡杨炉寨村</t>
  </si>
  <si>
    <t>H41022100578</t>
  </si>
  <si>
    <t>杞县西寨乡魏北村卫生室</t>
  </si>
  <si>
    <t>H41022100753</t>
  </si>
  <si>
    <t>杞县西寨乡潘庄村卫生室</t>
  </si>
  <si>
    <t>西寨乡潘庄村</t>
  </si>
  <si>
    <t>H41022101981</t>
  </si>
  <si>
    <t>杞县西寨乡赵寨村卫生室</t>
  </si>
  <si>
    <t>赵寨村</t>
  </si>
  <si>
    <t>H41022100726</t>
  </si>
  <si>
    <t>杞县西寨乡马中桥村卫生室</t>
  </si>
  <si>
    <t>西寨乡马中桥村</t>
  </si>
  <si>
    <t>H41022102655</t>
  </si>
  <si>
    <t>杞县西寨乡马寨村卫生室</t>
  </si>
  <si>
    <t>杞县西寨乡马寨村</t>
  </si>
  <si>
    <t>H41022101970</t>
  </si>
  <si>
    <t>杞县西寨乡金盆村卫生室</t>
  </si>
  <si>
    <t>西寨乡金盆村</t>
  </si>
  <si>
    <t>H41022101988</t>
  </si>
  <si>
    <t>杞县西寨乡黄桥村卫生室</t>
  </si>
  <si>
    <t>H41022101967</t>
  </si>
  <si>
    <t>杞县西寨乡东程寨村卫生室</t>
  </si>
  <si>
    <t>H41022102575</t>
  </si>
  <si>
    <t>杞县西寨乡魏南村卫生室</t>
  </si>
  <si>
    <t>魏南村</t>
  </si>
  <si>
    <t>H41022100728</t>
  </si>
  <si>
    <t>杞县西寨乡小集村卫生室</t>
  </si>
  <si>
    <t>小集村卫生室</t>
  </si>
  <si>
    <t>H41022102631</t>
  </si>
  <si>
    <t>杞县阳堌镇东南村卫生室</t>
  </si>
  <si>
    <t>杞县阳堌镇东南村</t>
  </si>
  <si>
    <t>H41022102653</t>
  </si>
  <si>
    <t>杞县阳堌镇西村卫生室</t>
  </si>
  <si>
    <t>H41022101749</t>
  </si>
  <si>
    <t>杞县阳堌镇孟寨村卫生室</t>
  </si>
  <si>
    <t>杞县阳堌镇孟寨村</t>
  </si>
  <si>
    <t>H41022101733</t>
  </si>
  <si>
    <t>杞县阳堌镇小岗村卫生室</t>
  </si>
  <si>
    <t>杞县阳堌镇小岗村</t>
  </si>
  <si>
    <t>H41022101728</t>
  </si>
  <si>
    <t>杞县阳堌镇中了城村卫生室</t>
  </si>
  <si>
    <t>杞县阳堌镇中了城村</t>
  </si>
  <si>
    <t>H41022102718</t>
  </si>
  <si>
    <t>杞县阳堌镇柳林村卫生室</t>
  </si>
  <si>
    <t>杞县阳堌镇柳林村</t>
  </si>
  <si>
    <t>H41022101764</t>
  </si>
  <si>
    <t>杞县阳堌镇东铁岗村卫生室</t>
  </si>
  <si>
    <t>杞县阳堌镇东铁岗村</t>
  </si>
  <si>
    <t>H41022101773</t>
  </si>
  <si>
    <t>杞县阳堌镇七岗中村卫生室</t>
  </si>
  <si>
    <t>杞县阳堌镇七岗中村</t>
  </si>
  <si>
    <t>H41022101806</t>
  </si>
  <si>
    <t>杞县阳堌镇马房西村卫生室</t>
  </si>
  <si>
    <t>杞县阳堌镇马房西村</t>
  </si>
  <si>
    <t>H41022101807</t>
  </si>
  <si>
    <t>杞县阳堌镇旧店村卫生室</t>
  </si>
  <si>
    <t>杞县阳堌镇旧店村</t>
  </si>
  <si>
    <t>H41022100167</t>
  </si>
  <si>
    <t>杞县阳堌镇卫生院</t>
  </si>
  <si>
    <t>河南省杞县阳堌镇南村</t>
  </si>
  <si>
    <t>H41022101852</t>
  </si>
  <si>
    <t>杞县阳堌镇蒲庄村卫生室</t>
  </si>
  <si>
    <t>杞县阳堌镇蒲庄村</t>
  </si>
  <si>
    <t>H41022101740</t>
  </si>
  <si>
    <t>杞县阳堌镇何寨村卫生室</t>
  </si>
  <si>
    <t>杞县阳堌镇何寨村</t>
  </si>
  <si>
    <t>H41022102722</t>
  </si>
  <si>
    <t>杞县阳堌镇西营村卫生室</t>
  </si>
  <si>
    <t>杞县阳堌镇西营村</t>
  </si>
  <si>
    <t>H41022101849</t>
  </si>
  <si>
    <t>杞县阳堌镇七岗南村卫生室</t>
  </si>
  <si>
    <t>杞县阳堌镇七岗南村</t>
  </si>
  <si>
    <t>H41022101760</t>
  </si>
  <si>
    <t>杞县阳堌镇梨园村卫生室</t>
  </si>
  <si>
    <t>杞县阳堌镇梨园村</t>
  </si>
  <si>
    <t>H41022101730</t>
  </si>
  <si>
    <t>杞县阳堌镇张寨村卫生室</t>
  </si>
  <si>
    <t>杞县阳堌镇张寨村</t>
  </si>
  <si>
    <t>H41022101758</t>
  </si>
  <si>
    <t>杞县阳堌镇西铁岗村卫生室</t>
  </si>
  <si>
    <t>杞县阳堌镇西铁岗村</t>
  </si>
  <si>
    <t>H41022101738</t>
  </si>
  <si>
    <t>杞县阳堌镇葛寨村卫生室</t>
  </si>
  <si>
    <t>杞县阳堌镇葛寨村</t>
  </si>
  <si>
    <t>H41022101757</t>
  </si>
  <si>
    <t>杞县阳堌镇常寺村卫生室</t>
  </si>
  <si>
    <t>杞县阳堌镇常寺村</t>
  </si>
  <si>
    <t>H41022101830</t>
  </si>
  <si>
    <t>杞县阳堌镇东营村卫生室</t>
  </si>
  <si>
    <t>杞县阳堌镇东营村</t>
  </si>
  <si>
    <t>H41022102635</t>
  </si>
  <si>
    <t>杞县阳堌镇南村卫生室</t>
  </si>
  <si>
    <t>杞县阳堌镇南村</t>
  </si>
  <si>
    <t>H41022101755</t>
  </si>
  <si>
    <t>杞县阳堌镇白塔村卫生室</t>
  </si>
  <si>
    <t>杞县阳堌镇白塔村</t>
  </si>
  <si>
    <t>H41022102727</t>
  </si>
  <si>
    <t>杞县阳堌镇北村卫生室</t>
  </si>
  <si>
    <t>杞县阳堌镇北村</t>
  </si>
  <si>
    <t>H41022102719</t>
  </si>
  <si>
    <t>杞县阳堌镇王楼村卫生室</t>
  </si>
  <si>
    <t>杞县阳堌镇王楼村</t>
  </si>
  <si>
    <t>H41022101737</t>
  </si>
  <si>
    <t>杞县阳堌镇陆庄村卫生室</t>
  </si>
  <si>
    <t>杞县阳堌镇陆庄村</t>
  </si>
  <si>
    <t>H41022101744</t>
  </si>
  <si>
    <t>杞县阳堌镇杨庄村卫生室</t>
  </si>
  <si>
    <t>杞县阳堌镇杨庄村</t>
  </si>
  <si>
    <t>H41022101743</t>
  </si>
  <si>
    <t>杞县阳堌镇马房东村卫生室</t>
  </si>
  <si>
    <t>杞县阳堌镇马房东村</t>
  </si>
  <si>
    <t>H41022101752</t>
  </si>
  <si>
    <t>杞县阳堌镇东村卫生室</t>
  </si>
  <si>
    <t>杞县阳堌镇东村</t>
  </si>
  <si>
    <t>H41022101742</t>
  </si>
  <si>
    <t>杞县阳堌镇黄二庄村卫生室</t>
  </si>
  <si>
    <t>杞县阳堌镇黄二庄村</t>
  </si>
  <si>
    <t>H41022101823</t>
  </si>
  <si>
    <t>杞县阳堌镇府里庄村卫生室</t>
  </si>
  <si>
    <t>杞县阳堌镇府里庄村</t>
  </si>
  <si>
    <t>H41022100105</t>
  </si>
  <si>
    <t>杞县中医院</t>
  </si>
  <si>
    <t>杞县县城文化西段37号、北环路</t>
  </si>
  <si>
    <t>H41022101394</t>
  </si>
  <si>
    <t>杞县板木乡洼刘村卫生室</t>
  </si>
  <si>
    <t>杞县板木乡洼刘村</t>
  </si>
  <si>
    <t>H41022101598</t>
  </si>
  <si>
    <t>杞县板木乡板西村卫生室</t>
  </si>
  <si>
    <t>杞县板木乡板西村</t>
  </si>
  <si>
    <t>H41022101563</t>
  </si>
  <si>
    <t>杞县板木乡马庄村卫生室</t>
  </si>
  <si>
    <t>杞县板木乡马庄村</t>
  </si>
  <si>
    <t>H41022101337</t>
  </si>
  <si>
    <t>杞县板木乡中营村卫生室</t>
  </si>
  <si>
    <t>杞县板木乡中营村</t>
  </si>
  <si>
    <t>H41022101512</t>
  </si>
  <si>
    <t>杞县板木乡板南村卫生室</t>
  </si>
  <si>
    <t>杞县板木乡板南村</t>
  </si>
  <si>
    <t>H41022101592</t>
  </si>
  <si>
    <t>杞县板木乡张官村卫生室</t>
  </si>
  <si>
    <t>杞县板木乡张官村</t>
  </si>
  <si>
    <t>H41022101569</t>
  </si>
  <si>
    <t>杞县板木乡吴庄村卫生室</t>
  </si>
  <si>
    <t>杞县板木乡吴庄村</t>
  </si>
  <si>
    <t>H41022100085</t>
  </si>
  <si>
    <t>杞县板木乡卫生院</t>
  </si>
  <si>
    <t>河南省杞县板木乡板木北村</t>
  </si>
  <si>
    <t>H41022101568</t>
  </si>
  <si>
    <t>杞县板木乡武旗村卫生室</t>
  </si>
  <si>
    <t>杞县板木乡武旗村</t>
  </si>
  <si>
    <t>H41022101523</t>
  </si>
  <si>
    <t>杞县板木乡板东村卫生室</t>
  </si>
  <si>
    <t>杞县板木乡</t>
  </si>
  <si>
    <t>H41022101567</t>
  </si>
  <si>
    <t>杞县板木乡张仙庄村卫生室</t>
  </si>
  <si>
    <t>杞县板木乡张仙庄村</t>
  </si>
  <si>
    <t>H41022101369</t>
  </si>
  <si>
    <t>杞县板木乡谷熟岗村卫生室</t>
  </si>
  <si>
    <t>杞县板木乡谷熟岗村</t>
  </si>
  <si>
    <t>H41022101364</t>
  </si>
  <si>
    <t>杞县板木乡侯堂村卫生室</t>
  </si>
  <si>
    <t>杞县板木乡侯堂村</t>
  </si>
  <si>
    <t>H41022101368</t>
  </si>
  <si>
    <t>杞县板木乡前营村卫生室</t>
  </si>
  <si>
    <t>杞县板木乡前营村</t>
  </si>
  <si>
    <t>H41022101565</t>
  </si>
  <si>
    <t>杞县板木乡汤路口村卫生室</t>
  </si>
  <si>
    <t>杞县板木乡杨庄村</t>
  </si>
  <si>
    <t>H41022101525</t>
  </si>
  <si>
    <t>杞县板木乡陈庄村卫生室</t>
  </si>
  <si>
    <t>杞县板木乡陈庄村</t>
  </si>
  <si>
    <t>H41022101358</t>
  </si>
  <si>
    <t>杞县板木乡陈子岗村卫生室</t>
  </si>
  <si>
    <t>杞县板木乡陈子岗村</t>
  </si>
  <si>
    <t>H41022101357</t>
  </si>
  <si>
    <t>杞县板木乡张庄村卫生室</t>
  </si>
  <si>
    <t>杞县板木乡张庄村</t>
  </si>
  <si>
    <t>H41022101356</t>
  </si>
  <si>
    <t>杞县板木乡马桥村卫生室</t>
  </si>
  <si>
    <t>杞县板木乡马桥村</t>
  </si>
  <si>
    <t>H41022101526</t>
  </si>
  <si>
    <t>杞县板木乡琉璃庙村卫生室</t>
  </si>
  <si>
    <t>杞县板木乡东楚庄村</t>
  </si>
  <si>
    <t>H41022101536</t>
  </si>
  <si>
    <t>杞县板木乡大李庄村卫生室</t>
  </si>
  <si>
    <t>杞县板木乡大李庄村</t>
  </si>
  <si>
    <t>H41022100716</t>
  </si>
  <si>
    <t>杞县付集镇军张村卫生室</t>
  </si>
  <si>
    <t>杞县付集镇军张村</t>
  </si>
  <si>
    <t>H41022100562</t>
  </si>
  <si>
    <t>杞县付集镇夏陵村卫生室</t>
  </si>
  <si>
    <t>杞县付集镇夏陵村</t>
  </si>
  <si>
    <t>H41022101997</t>
  </si>
  <si>
    <t>杞县付集镇宋吉屯村卫生室</t>
  </si>
  <si>
    <t>杞县付集镇宋吉屯村</t>
  </si>
  <si>
    <t>H41022101979</t>
  </si>
  <si>
    <t>杞县付集镇安庄村卫生室</t>
  </si>
  <si>
    <t>杞县付集镇安庄村</t>
  </si>
  <si>
    <t>H41022100718</t>
  </si>
  <si>
    <t>杞县付集镇枣园村卫生室</t>
  </si>
  <si>
    <t>杞县付集镇枣园村</t>
  </si>
  <si>
    <t>H41022100717</t>
  </si>
  <si>
    <t>杞县付集镇西村卫生室</t>
  </si>
  <si>
    <t>杞县付集镇西村</t>
  </si>
  <si>
    <t>H41022101169</t>
  </si>
  <si>
    <t>杞县付集镇北村卫生室</t>
  </si>
  <si>
    <t>河南省开封市杞县付集镇北村</t>
  </si>
  <si>
    <t>H41022101537</t>
  </si>
  <si>
    <t>杞县付集镇洼张村卫生室</t>
  </si>
  <si>
    <t>杞县付集镇洼镇村</t>
  </si>
  <si>
    <t>H41022101168</t>
  </si>
  <si>
    <t>杞县付集镇堤刘村卫生室</t>
  </si>
  <si>
    <t>开封市杞县付集镇堤刘村</t>
  </si>
  <si>
    <t>H41022100719</t>
  </si>
  <si>
    <t>杞县付集镇谢洼村卫生室</t>
  </si>
  <si>
    <t>付集镇谢洼村</t>
  </si>
  <si>
    <t>H41022101992</t>
  </si>
  <si>
    <t>杞县付集镇和庄村卫生室</t>
  </si>
  <si>
    <t>杞县付集镇和庄村</t>
  </si>
  <si>
    <t>H41022100762</t>
  </si>
  <si>
    <t>杞县付集镇东村卫生室</t>
  </si>
  <si>
    <t>杞县付集镇</t>
  </si>
  <si>
    <t>H41022102547</t>
  </si>
  <si>
    <t>杞县付集镇大郑庄村卫生室</t>
  </si>
  <si>
    <t>杞县付集镇大郑庄村</t>
  </si>
  <si>
    <t>H41022101974</t>
  </si>
  <si>
    <t>杞县付集镇西郑庄村卫生室</t>
  </si>
  <si>
    <t>杞县付集镇西郑庄村</t>
  </si>
  <si>
    <t>H41022100720</t>
  </si>
  <si>
    <t>杞县付集镇宋庄村卫生室</t>
  </si>
  <si>
    <t>杞县付集镇宋庄村</t>
  </si>
  <si>
    <t>H41022101977</t>
  </si>
  <si>
    <t>杞县付集镇赵村卫生室</t>
  </si>
  <si>
    <t>杞县付集镇赵村</t>
  </si>
  <si>
    <t>H41022100763</t>
  </si>
  <si>
    <t>杞县付集镇徐庄村卫生室</t>
  </si>
  <si>
    <t>杞县付集镇徐庄村</t>
  </si>
  <si>
    <t>H41022102548</t>
  </si>
  <si>
    <t>杞县付集镇申纪村卫生室</t>
  </si>
  <si>
    <t>杞县付集镇申纪村</t>
  </si>
  <si>
    <t>H41022100256</t>
  </si>
  <si>
    <t>杞县付集镇卫生院</t>
  </si>
  <si>
    <t>杞县付集镇付集北村</t>
  </si>
  <si>
    <t>H41022101299</t>
  </si>
  <si>
    <t>杞县付集镇李店卫生室</t>
  </si>
  <si>
    <t>杞县付集镇李店村</t>
  </si>
  <si>
    <t>H41022100764</t>
  </si>
  <si>
    <t>杞县付集镇庞屯卫生室</t>
  </si>
  <si>
    <t>杞县付集镇庞屯村</t>
  </si>
  <si>
    <t>H41022101044</t>
  </si>
  <si>
    <t>杞县付集镇河坡李村卫生室</t>
  </si>
  <si>
    <t>河南省开封市杞县付集镇河坡李村</t>
  </si>
  <si>
    <t>H41022100714</t>
  </si>
  <si>
    <t>杞县付集镇沟湾李村卫生室</t>
  </si>
  <si>
    <t>杞县付集镇沟湾李</t>
  </si>
  <si>
    <t>H41022101171</t>
  </si>
  <si>
    <t>杞县付集镇东马庄村卫生室</t>
  </si>
  <si>
    <t>杞县付集镇东马庄村</t>
  </si>
  <si>
    <t>H41022100715</t>
  </si>
  <si>
    <t>杞县付集镇南村卫生室</t>
  </si>
  <si>
    <t>杞县付集镇南村</t>
  </si>
  <si>
    <t>H41022101422</t>
  </si>
  <si>
    <t>杞县付集镇五里井卫生室</t>
  </si>
  <si>
    <t>杞县付集镇五里井</t>
  </si>
  <si>
    <t>H41022100765</t>
  </si>
  <si>
    <t>杞县付集镇韦庄村卫生室</t>
  </si>
  <si>
    <t>杞县付集镇韦庄村</t>
  </si>
  <si>
    <t>H41022101978</t>
  </si>
  <si>
    <t>杞县付集镇曹胡同村卫生室</t>
  </si>
  <si>
    <t>杞县付集镇曹胡同村</t>
  </si>
  <si>
    <t>H41022101111</t>
  </si>
  <si>
    <t>杞县付集镇吕寨村卫生室</t>
  </si>
  <si>
    <t>杞县付集镇吕寨村</t>
  </si>
  <si>
    <t>H41022101955</t>
  </si>
  <si>
    <t>杞县官庄乡牛寨村卫生室</t>
  </si>
  <si>
    <t>杞县官庄乡牛寨村</t>
  </si>
  <si>
    <t>H41022101074</t>
  </si>
  <si>
    <t>杞县官庄乡豆寨村卫生室</t>
  </si>
  <si>
    <t>杞县官庄乡豆寨村</t>
  </si>
  <si>
    <t>H41022101053</t>
  </si>
  <si>
    <t>杞县官庄乡路关庄村卫生室</t>
  </si>
  <si>
    <t>杞县官庄乡路关庄村</t>
  </si>
  <si>
    <t>H41022101073</t>
  </si>
  <si>
    <t>杞县官庄乡吐墨岗村卫生室</t>
  </si>
  <si>
    <t>杞县官庄乡吐墨岗村</t>
  </si>
  <si>
    <t>H41022101072</t>
  </si>
  <si>
    <t>杞县官庄乡油坊庄村卫生室</t>
  </si>
  <si>
    <t>杞县官庄乡徐庄村</t>
  </si>
  <si>
    <t>H41022101070</t>
  </si>
  <si>
    <t>杞县官庄乡孙庄村卫生室</t>
  </si>
  <si>
    <t>杞县官庄乡孙庄村</t>
  </si>
  <si>
    <t>H41022100567</t>
  </si>
  <si>
    <t>杞县官庄乡孟庄村卫生室</t>
  </si>
  <si>
    <t>杞县官庄乡孟庄村</t>
  </si>
  <si>
    <t>H41022100561</t>
  </si>
  <si>
    <t>杞县官庄乡六六湾村卫生室</t>
  </si>
  <si>
    <t>杞县官庄乡六六湾村</t>
  </si>
  <si>
    <t>H41022100568</t>
  </si>
  <si>
    <t>杞县官庄乡李庄村卫生室</t>
  </si>
  <si>
    <t>杞县官庄乡李庄村</t>
  </si>
  <si>
    <t>H41022100142</t>
  </si>
  <si>
    <t>杞县官庄乡卫生院</t>
  </si>
  <si>
    <t>杞县官庄乡官庄村</t>
  </si>
  <si>
    <t>H41022101079</t>
  </si>
  <si>
    <t>杞县官庄乡代寨村卫生室</t>
  </si>
  <si>
    <t>杞县官庄乡代寨村</t>
  </si>
  <si>
    <t>H41022101071</t>
  </si>
  <si>
    <t>杞县官庄乡李良贵村卫生室</t>
  </si>
  <si>
    <t>杞县官庄乡李良贵村</t>
  </si>
  <si>
    <t>H41022101075</t>
  </si>
  <si>
    <t>杞县官庄乡罗王村卫生室</t>
  </si>
  <si>
    <t>杞县官庄乡闪庄村</t>
  </si>
  <si>
    <t>H41022101108</t>
  </si>
  <si>
    <t>杞县官庄乡宗寨村卫生室</t>
  </si>
  <si>
    <t>杞县官庄乡宗寨村</t>
  </si>
  <si>
    <t>H41022101107</t>
  </si>
  <si>
    <t>杞县官庄乡东岗村卫生室</t>
  </si>
  <si>
    <t>杞县官庄乡东岗村</t>
  </si>
  <si>
    <t>H41022100555</t>
  </si>
  <si>
    <t>杞县官庄乡霍排井村卫生室</t>
  </si>
  <si>
    <t>杞县官庄乡霍排井村</t>
  </si>
  <si>
    <t>H41022101078</t>
  </si>
  <si>
    <t>杞县官庄乡后石村卫生室</t>
  </si>
  <si>
    <t>杞县官庄乡后石村</t>
  </si>
  <si>
    <t>H41022101290</t>
  </si>
  <si>
    <t>杞县官庄乡算账口村卫生室</t>
  </si>
  <si>
    <t>杞县官庄乡算账口村</t>
  </si>
  <si>
    <t>H41022100554</t>
  </si>
  <si>
    <t>杞县官庄乡焦腊村卫生室</t>
  </si>
  <si>
    <t>杞县官庄乡焦腊村</t>
  </si>
  <si>
    <t>H41022101077</t>
  </si>
  <si>
    <t>杞县官庄乡黄岗村卫生室</t>
  </si>
  <si>
    <t>杞县官庄乡黄岗村</t>
  </si>
  <si>
    <t>H41022101048</t>
  </si>
  <si>
    <t>杞县官庄乡原庄村卫生室</t>
  </si>
  <si>
    <t>官庄乡原庄村</t>
  </si>
  <si>
    <t>H41022100580</t>
  </si>
  <si>
    <t>杞县官庄乡官庄村卫生室</t>
  </si>
  <si>
    <t>H41022101076</t>
  </si>
  <si>
    <t>杞县官庄乡塚坵村卫生室</t>
  </si>
  <si>
    <t>杞县官庄乡塚坵村</t>
  </si>
  <si>
    <t>H41022101951</t>
  </si>
  <si>
    <t>杞县官庄乡江陵岗村卫生室</t>
  </si>
  <si>
    <t>杞县官庄乡江陵岗村</t>
  </si>
  <si>
    <t>H41022101109</t>
  </si>
  <si>
    <t>杞县官庄乡贾庄村卫生室</t>
  </si>
  <si>
    <t>杞县官庄乡贾庄村</t>
  </si>
  <si>
    <t>H41022101068</t>
  </si>
  <si>
    <t>杞县官庄乡王乐亭村卫生室</t>
  </si>
  <si>
    <t>杞县官庄乡王乐亭村</t>
  </si>
  <si>
    <t>H41022101069</t>
  </si>
  <si>
    <t>杞县官庄乡西岗村卫生室</t>
  </si>
  <si>
    <t>杞县官庄乡西岗村</t>
  </si>
  <si>
    <t>H41022101596</t>
  </si>
  <si>
    <t>杞县湖岗乡顾那村卫生室</t>
  </si>
  <si>
    <t>杞县湖岗乡顾那村</t>
  </si>
  <si>
    <t>H41022102449</t>
  </si>
  <si>
    <t>杞县湖岗乡卫生院</t>
  </si>
  <si>
    <t>杞县湖岗乡湖岗村</t>
  </si>
  <si>
    <t>H41022101507</t>
  </si>
  <si>
    <t>杞县湖岗乡宋寨村卫生室</t>
  </si>
  <si>
    <t>杞县湖岗乡宋寨村</t>
  </si>
  <si>
    <t>H41022101511</t>
  </si>
  <si>
    <t>杞县湖岗乡孟庄村卫生室</t>
  </si>
  <si>
    <t>杞县湖岗乡霍庄村</t>
  </si>
  <si>
    <t>H41022101331</t>
  </si>
  <si>
    <t>杞县湖岗乡府里庄村卫生室</t>
  </si>
  <si>
    <t>杞县湖岗乡府里庄村</t>
  </si>
  <si>
    <t>H41022101384</t>
  </si>
  <si>
    <t>杞县湖岗乡叶庄村卫生室</t>
  </si>
  <si>
    <t>杞县湖岗乡叶庄村</t>
  </si>
  <si>
    <t>H41022101515</t>
  </si>
  <si>
    <t>杞县湖岗乡后白畅岗村卫生室</t>
  </si>
  <si>
    <t>杞县湖岗乡后白畅岗村</t>
  </si>
  <si>
    <t>H41022101519</t>
  </si>
  <si>
    <t>杞县湖岗乡左洼村卫生室</t>
  </si>
  <si>
    <t>杞县湖岗乡左洼村</t>
  </si>
  <si>
    <t>H41022101380</t>
  </si>
  <si>
    <t>杞县湖岗乡军张村卫生室</t>
  </si>
  <si>
    <t>杞县湖岗乡军张村</t>
  </si>
  <si>
    <t>H41022101377</t>
  </si>
  <si>
    <t>杞县湖岗乡李巴勺村卫生室</t>
  </si>
  <si>
    <t>杞县湖岗乡李巴勺村</t>
  </si>
  <si>
    <t>H41022101245</t>
  </si>
  <si>
    <t>杞县湖岗乡湖后村卫生室</t>
  </si>
  <si>
    <t>杞县湖岗乡湖后村</t>
  </si>
  <si>
    <t>H41022101564</t>
  </si>
  <si>
    <t>杞县湖岗乡翟寨村卫生室</t>
  </si>
  <si>
    <t>杞县湖岗乡翟寨村</t>
  </si>
  <si>
    <t>H41022101531</t>
  </si>
  <si>
    <t>杞县湖岗乡五岔口卫生室</t>
  </si>
  <si>
    <t>杞县湖岗乡五岔口村</t>
  </si>
  <si>
    <t>H41022101359</t>
  </si>
  <si>
    <t>杞县湖岗乡湖前村卫生室</t>
  </si>
  <si>
    <t>杞县湖岗乡湖前村</t>
  </si>
  <si>
    <t>H41022102725</t>
  </si>
  <si>
    <t>杞县湖岗乡翟陵村卫生室</t>
  </si>
  <si>
    <t>杞县湖岗乡翟陵村</t>
  </si>
  <si>
    <t>H41022101517</t>
  </si>
  <si>
    <t>杞县湖岗乡前白畅岗村卫生室</t>
  </si>
  <si>
    <t>杞县湖岗乡前白畅岗村</t>
  </si>
  <si>
    <t>H41022101367</t>
  </si>
  <si>
    <t>杞县湖岗乡云寨村卫生室</t>
  </si>
  <si>
    <t>河南省杞县湖岗乡云寨村</t>
  </si>
  <si>
    <t>H41022101545</t>
  </si>
  <si>
    <t>杞县湖岗乡霍那村卫生室</t>
  </si>
  <si>
    <t>杞县湖岗乡霍那村</t>
  </si>
  <si>
    <t>H41022101881</t>
  </si>
  <si>
    <t>杞县沙沃乡沙南村卫生室</t>
  </si>
  <si>
    <t>杞县沙沃乡沙南村</t>
  </si>
  <si>
    <t>H41022101861</t>
  </si>
  <si>
    <t>杞县沙沃乡刘怀村卫生室</t>
  </si>
  <si>
    <t>杞县沙沃乡刘怀村</t>
  </si>
  <si>
    <t>H41022101890</t>
  </si>
  <si>
    <t>杞县沙沃乡黄村卫生室</t>
  </si>
  <si>
    <t>杞县沙沃乡黄村</t>
  </si>
  <si>
    <t>H41022101862</t>
  </si>
  <si>
    <t>杞县沙沃乡逍遥寨村卫生室</t>
  </si>
  <si>
    <t>杞县沙沃乡逍遥寨村</t>
  </si>
  <si>
    <t>H41022101815</t>
  </si>
  <si>
    <t>杞县沙沃乡高安村卫生室</t>
  </si>
  <si>
    <t>杞县沙沃乡高安村</t>
  </si>
  <si>
    <t>H41022101857</t>
  </si>
  <si>
    <t>杞县沙沃乡孔庄村卫生室</t>
  </si>
  <si>
    <t>杞县沙沃乡孔庄村</t>
  </si>
  <si>
    <t>H41022101840</t>
  </si>
  <si>
    <t>杞县沙沃乡王大夫庄村卫生室</t>
  </si>
  <si>
    <t>杞县沙沃乡王大夫庄村</t>
  </si>
  <si>
    <t>H41022101817</t>
  </si>
  <si>
    <t>杞县沙沃乡杨寨村卫生室</t>
  </si>
  <si>
    <t>杞县沙沃乡杨寨村</t>
  </si>
  <si>
    <t>H41022100083</t>
  </si>
  <si>
    <t>杞县沙沃乡卫生院</t>
  </si>
  <si>
    <t>河南省杞县沙沃乡沙北村</t>
  </si>
  <si>
    <t>H41022101864</t>
  </si>
  <si>
    <t>杞县沙沃乡白塔村卫生室</t>
  </si>
  <si>
    <t>杞县沙沃乡白塔村</t>
  </si>
  <si>
    <t>H41022101860</t>
  </si>
  <si>
    <t>杞县沙沃乡尚庄村卫生室</t>
  </si>
  <si>
    <t>杞县沙沃乡尚庄村</t>
  </si>
  <si>
    <t>H41022101838</t>
  </si>
  <si>
    <t>杞县沙沃乡毛朱庄村卫生室</t>
  </si>
  <si>
    <t>杞县沙沃乡毛朱庄村</t>
  </si>
  <si>
    <t>H41022101835</t>
  </si>
  <si>
    <t>杞县沙沃乡丁寨村卫生室</t>
  </si>
  <si>
    <t>杞县沙沃乡丁寨村</t>
  </si>
  <si>
    <t>H41022101856</t>
  </si>
  <si>
    <t>杞县沙沃乡朱寨村卫生室</t>
  </si>
  <si>
    <t>杞县沙沃乡朱寨村</t>
  </si>
  <si>
    <t>H41022101957</t>
  </si>
  <si>
    <t>杞县沙沃乡闫口村卫生室</t>
  </si>
  <si>
    <t>杞县沙沃乡闫口村</t>
  </si>
  <si>
    <t>H41022101819</t>
  </si>
  <si>
    <t>杞县沙沃乡张寨村卫生室</t>
  </si>
  <si>
    <t>杞县沙沃乡张寨村</t>
  </si>
  <si>
    <t>H41022101859</t>
  </si>
  <si>
    <t>杞县沙沃乡孔寨村卫生室</t>
  </si>
  <si>
    <t>杞县沙沃乡孔寨村</t>
  </si>
  <si>
    <t>H41022101858</t>
  </si>
  <si>
    <t>杞县沙沃乡晋寨村卫生室</t>
  </si>
  <si>
    <t>杞县沙沃乡晋寨村</t>
  </si>
  <si>
    <t>H41022101867</t>
  </si>
  <si>
    <t>杞县沙沃乡岳寨村卫生室</t>
  </si>
  <si>
    <t>杞县沙沃乡岳寨村</t>
  </si>
  <si>
    <t>H41022101880</t>
  </si>
  <si>
    <t>杞县沙沃乡沙北村卫生室</t>
  </si>
  <si>
    <t>杞县沙沃乡沙北村</t>
  </si>
  <si>
    <t>H41022101855</t>
  </si>
  <si>
    <t>杞县沙沃乡雅陵岗村卫生室</t>
  </si>
  <si>
    <t>杞县沙沃乡雅陵岗村</t>
  </si>
  <si>
    <t>H41022101534</t>
  </si>
  <si>
    <t>杞县苏木乡侯白屯村卫生室</t>
  </si>
  <si>
    <t>杞县苏木乡侯白屯村</t>
  </si>
  <si>
    <t>H41022101570</t>
  </si>
  <si>
    <t>杞县苏木乡刘庄村卫生室</t>
  </si>
  <si>
    <t>杞县苏木乡刘庄村</t>
  </si>
  <si>
    <t>H41022101768</t>
  </si>
  <si>
    <t>杞县苏木乡刘武屯村卫生室</t>
  </si>
  <si>
    <t>杞县苏木乡刘武屯村</t>
  </si>
  <si>
    <t>H41022101532</t>
  </si>
  <si>
    <t>杞县苏木乡毛岗村卫生室</t>
  </si>
  <si>
    <t>杞县苏木乡毛岗村</t>
  </si>
  <si>
    <t>H41022101298</t>
  </si>
  <si>
    <t>杞县苏木乡马房村卫生室</t>
  </si>
  <si>
    <t>杞县苏木乡马房村</t>
  </si>
  <si>
    <t>H41022101727</t>
  </si>
  <si>
    <t>杞县苏木乡高庄村卫生室</t>
  </si>
  <si>
    <t>杞县苏木乡高庄村</t>
  </si>
  <si>
    <t>H41022101765</t>
  </si>
  <si>
    <t>杞县苏木乡黄庄村卫生室</t>
  </si>
  <si>
    <t>杞县苏木乡黄庄村</t>
  </si>
  <si>
    <t>H41022101968</t>
  </si>
  <si>
    <t>杞县苏木乡靛池村卫生室</t>
  </si>
  <si>
    <t>杞县苏木乡靛池村</t>
  </si>
  <si>
    <t>H41022102544</t>
  </si>
  <si>
    <t>杞县苏木乡栗岗村卫生室</t>
  </si>
  <si>
    <t>杞县苏木乡栗岗村</t>
  </si>
  <si>
    <t>H41022101297</t>
  </si>
  <si>
    <t>杞县苏木乡苏木村卫生室</t>
  </si>
  <si>
    <t>苏木乡苏木村</t>
  </si>
  <si>
    <t>H41022101296</t>
  </si>
  <si>
    <t>杞县苏木乡卫生院</t>
  </si>
  <si>
    <t>杞县苏木乡苏木村</t>
  </si>
  <si>
    <t>H41022101509</t>
  </si>
  <si>
    <t>杞县苏木乡陶屯村卫生室</t>
  </si>
  <si>
    <t>杞县苏木乡陶屯村</t>
  </si>
  <si>
    <t>H41022101739</t>
  </si>
  <si>
    <t>杞县苏木乡核桃园村卫生室</t>
  </si>
  <si>
    <t>杞县苏木乡核桃园村</t>
  </si>
  <si>
    <t>H41022101540</t>
  </si>
  <si>
    <t>杞县苏木乡许店村卫生室</t>
  </si>
  <si>
    <t>杞县苏木乡许店村</t>
  </si>
  <si>
    <t>H41022101969</t>
  </si>
  <si>
    <t>杞县苏木乡陈寨村卫生室</t>
  </si>
  <si>
    <t>杞县苏木乡陈寨村</t>
  </si>
  <si>
    <t>H41022101548</t>
  </si>
  <si>
    <t>杞县苏木乡林寨村卫生室</t>
  </si>
  <si>
    <t>杞县苏木乡林寨村</t>
  </si>
  <si>
    <t>H41022101550</t>
  </si>
  <si>
    <t>杞县苏木乡齐寨村卫生室</t>
  </si>
  <si>
    <t>杞县苏木乡齐寨村</t>
  </si>
  <si>
    <t>H41022101556</t>
  </si>
  <si>
    <t>杞县苏木乡花胡寨村卫生室</t>
  </si>
  <si>
    <t>杞县苏木乡花胡寨村</t>
  </si>
  <si>
    <t>H41022101355</t>
  </si>
  <si>
    <t>杞县苏木乡邓圈村卫生室</t>
  </si>
  <si>
    <t>杞县苏木乡邓圈村</t>
  </si>
  <si>
    <t>H41022101524</t>
  </si>
  <si>
    <t>杞县苏木乡张薛庄村卫生室</t>
  </si>
  <si>
    <t>杞县苏木乡张薛庄村</t>
  </si>
  <si>
    <t>H41022101574</t>
  </si>
  <si>
    <t>杞县苏木乡邹寨村卫生室</t>
  </si>
  <si>
    <t>杞县苏木乡邹寨村</t>
  </si>
  <si>
    <t>H41022101581</t>
  </si>
  <si>
    <t>杞县苏木乡闫营村卫生室</t>
  </si>
  <si>
    <t>杞县苏木乡闫营村</t>
  </si>
  <si>
    <t>H41022101510</t>
  </si>
  <si>
    <t>杞县苏木乡寺头岗村卫生室</t>
  </si>
  <si>
    <t>杞县苏木乡寺头岗村</t>
  </si>
  <si>
    <t>H41022101370</t>
  </si>
  <si>
    <t>杞县苏木乡咸岗村卫生室</t>
  </si>
  <si>
    <t>杞县苏木乡咸岗村</t>
  </si>
  <si>
    <t>H41022101576</t>
  </si>
  <si>
    <t>杞县苏木乡孙路口村卫生室</t>
  </si>
  <si>
    <t>杞县苏木乡后附屯村</t>
  </si>
  <si>
    <t>H41022101575</t>
  </si>
  <si>
    <t>杞县苏木乡后楚村卫生室</t>
  </si>
  <si>
    <t>杞县苏木乡后楚村</t>
  </si>
  <si>
    <t>H41022102549</t>
  </si>
  <si>
    <t>杞县苏木乡大朱庄村卫生室</t>
  </si>
  <si>
    <t>杞县苏木乡大朱庄村</t>
  </si>
  <si>
    <t>H41022101810</t>
  </si>
  <si>
    <t>杞县邢口镇王和寺村卫生室</t>
  </si>
  <si>
    <t>杞县邢口镇王和寺村</t>
  </si>
  <si>
    <t>H41022101813</t>
  </si>
  <si>
    <t>杞县邢口镇小河寨村卫生室</t>
  </si>
  <si>
    <t>杞县邢口镇小河寨村</t>
  </si>
  <si>
    <t>H41022101948</t>
  </si>
  <si>
    <t>杞县邢口镇孟庄村卫生室</t>
  </si>
  <si>
    <t>杞县邢口镇孟庄村</t>
  </si>
  <si>
    <t>H41022101887</t>
  </si>
  <si>
    <t>杞县邢口镇岳寨村卫生室</t>
  </si>
  <si>
    <t>杞县邢口镇岳寨村</t>
  </si>
  <si>
    <t>H41022101826</t>
  </si>
  <si>
    <t>杞县邢口镇肖胡同村卫生室</t>
  </si>
  <si>
    <t>杞县邢口镇肖胡同村</t>
  </si>
  <si>
    <t>H41022101980</t>
  </si>
  <si>
    <t>杞县邢口镇草寺村卫生室</t>
  </si>
  <si>
    <t>杞县邢口镇草寺村</t>
  </si>
  <si>
    <t>H41022101853</t>
  </si>
  <si>
    <t>杞县邢口镇卫生院</t>
  </si>
  <si>
    <t>杞县邢口镇邢口北村</t>
  </si>
  <si>
    <t>H41022101809</t>
  </si>
  <si>
    <t>杞县邢口镇夏寨村卫生室</t>
  </si>
  <si>
    <t>杞县邢口镇夏寨村</t>
  </si>
  <si>
    <t>H41022101808</t>
  </si>
  <si>
    <t>杞县邢口镇大魏店村卫生室</t>
  </si>
  <si>
    <t>杞县邢口镇大魏店村</t>
  </si>
  <si>
    <t>H41022101824</t>
  </si>
  <si>
    <t>杞县邢口镇马庄村卫生室</t>
  </si>
  <si>
    <t>杞县邢口镇马庄村</t>
  </si>
  <si>
    <t>H41022101832</t>
  </si>
  <si>
    <t>杞县邢口镇邢北村卫生室</t>
  </si>
  <si>
    <t>杞县邢口镇邢北村</t>
  </si>
  <si>
    <t>H41022101825</t>
  </si>
  <si>
    <t>杞县邢口镇薛楼村卫生室</t>
  </si>
  <si>
    <t>杞县邢口镇薛楼村</t>
  </si>
  <si>
    <t>H41022101829</t>
  </si>
  <si>
    <t>杞县邢口镇马庙村卫生室</t>
  </si>
  <si>
    <t>杞县邢口镇马庙村</t>
  </si>
  <si>
    <t>H41022101831</t>
  </si>
  <si>
    <t>杞县邢口镇孙洼村卫生室</t>
  </si>
  <si>
    <t>杞县邢口镇孙洼村</t>
  </si>
  <si>
    <t>H41022101811</t>
  </si>
  <si>
    <t>杞县邢口镇河沿村卫生室</t>
  </si>
  <si>
    <t>杞县邢口镇河沿村</t>
  </si>
  <si>
    <t>H41022101827</t>
  </si>
  <si>
    <t>杞县邢口镇邢南村卫生室</t>
  </si>
  <si>
    <t>杞县邢口镇邢南村</t>
  </si>
  <si>
    <t>H41022101882</t>
  </si>
  <si>
    <t>杞县邢口镇谢寨村卫生室</t>
  </si>
  <si>
    <t>杞县邢口镇谢寨村</t>
  </si>
  <si>
    <t>H41022101821</t>
  </si>
  <si>
    <t>杞县邢口镇杨楼村卫生室</t>
  </si>
  <si>
    <t>杞县邢口镇杨楼村</t>
  </si>
  <si>
    <t>H41022101839</t>
  </si>
  <si>
    <t>杞县邢口镇何寨村卫生室</t>
  </si>
  <si>
    <t>杞县邢口镇何寨村</t>
  </si>
  <si>
    <t>H41022101822</t>
  </si>
  <si>
    <t>杞县邢口镇杨屯村卫生室</t>
  </si>
  <si>
    <t>杞县邢口镇杨屯村</t>
  </si>
  <si>
    <t>H41022101944</t>
  </si>
  <si>
    <t>杞县邢口镇于伯岗村卫生室</t>
  </si>
  <si>
    <t>杞县邢口镇于伯岗村</t>
  </si>
  <si>
    <t>H41022101820</t>
  </si>
  <si>
    <t>杞县邢口镇王寺寨村卫生室</t>
  </si>
  <si>
    <t>杞县邢口镇王寺寨村</t>
  </si>
  <si>
    <t>H41022101814</t>
  </si>
  <si>
    <t>杞县邢口镇袁寨村卫生室</t>
  </si>
  <si>
    <t>杞县邢口镇袁寨村</t>
  </si>
  <si>
    <t>H41022101812</t>
  </si>
  <si>
    <t>杞县邢口镇冷屯村卫生室</t>
  </si>
  <si>
    <t>杞县邢口镇冷屯村</t>
  </si>
  <si>
    <t>H41022101942</t>
  </si>
  <si>
    <t>杞县邢口镇黄寨村卫生室</t>
  </si>
  <si>
    <t>杞县邢口镇黄寨村</t>
  </si>
  <si>
    <t>H41022101057</t>
  </si>
  <si>
    <t>杞县圉镇镇江庄村卫生室</t>
  </si>
  <si>
    <t>杞县圉镇镇江庄村</t>
  </si>
  <si>
    <t>H41022100744</t>
  </si>
  <si>
    <t>杞县圉镇镇常庄村卫生室</t>
  </si>
  <si>
    <t>杞县圉镇镇常庄村</t>
  </si>
  <si>
    <t>H41022101986</t>
  </si>
  <si>
    <t>杞县圉镇镇吴庄村卫生室</t>
  </si>
  <si>
    <t>杞县圉镇镇吴庄村</t>
  </si>
  <si>
    <t>H41022101056</t>
  </si>
  <si>
    <t>杞县圉镇镇白木岗村卫生室</t>
  </si>
  <si>
    <t>杞县圉镇镇白木岗村</t>
  </si>
  <si>
    <t>H41022101146</t>
  </si>
  <si>
    <t>杞县圉镇镇袁庄村卫生室</t>
  </si>
  <si>
    <t>杞县圉镇镇袁庄村</t>
  </si>
  <si>
    <t>H41022101055</t>
  </si>
  <si>
    <t>杞县圉镇镇前杨屯村卫生室</t>
  </si>
  <si>
    <t>杞县圉镇镇前杨屯村</t>
  </si>
  <si>
    <t>H41022101067</t>
  </si>
  <si>
    <t>杞县圉镇镇新庄村卫生室</t>
  </si>
  <si>
    <t>杞县圉镇镇新庄村</t>
  </si>
  <si>
    <t>H41022101066</t>
  </si>
  <si>
    <t>杞县圉镇镇天池洼村卫生室</t>
  </si>
  <si>
    <t>杞县圉镇镇天池洼村</t>
  </si>
  <si>
    <t>H41022101065</t>
  </si>
  <si>
    <t>杞县圉镇镇后乔村卫生室</t>
  </si>
  <si>
    <t>杞县圉镇镇后乔村</t>
  </si>
  <si>
    <t>H41022101064</t>
  </si>
  <si>
    <t>杞县圉镇镇荆岗村卫生室</t>
  </si>
  <si>
    <t>杞县圉镇镇荆岗村</t>
  </si>
  <si>
    <t>H41022100248</t>
  </si>
  <si>
    <t>杞县圉镇镇卫生院</t>
  </si>
  <si>
    <t>杞县圉镇镇后城村</t>
  </si>
  <si>
    <t>H41022101052</t>
  </si>
  <si>
    <t>杞县圉镇镇于南村卫生室</t>
  </si>
  <si>
    <t>杞县圉镇镇于南村</t>
  </si>
  <si>
    <t>H41022101063</t>
  </si>
  <si>
    <t>杞县圉镇镇于北村卫生室</t>
  </si>
  <si>
    <t>杞县圉镇镇于北村</t>
  </si>
  <si>
    <t>H41022101080</t>
  </si>
  <si>
    <t>杞县圉镇镇程庄村卫生室</t>
  </si>
  <si>
    <t>杞县圉镇镇程庄村</t>
  </si>
  <si>
    <t>H41022101049</t>
  </si>
  <si>
    <t>杞县圉镇镇孟大庄村卫生室</t>
  </si>
  <si>
    <t>杞县圉镇镇孟大庄村</t>
  </si>
  <si>
    <t>H41022101151</t>
  </si>
  <si>
    <t>杞县圉镇镇庄王村卫生室</t>
  </si>
  <si>
    <t>杞县圉镇镇庄王村</t>
  </si>
  <si>
    <t>H41022101062</t>
  </si>
  <si>
    <t>杞县圉镇镇乔庙村卫生室</t>
  </si>
  <si>
    <t>杞县圉镇镇乔庙村</t>
  </si>
  <si>
    <t>H41022101150</t>
  </si>
  <si>
    <t>杞县圉镇镇董那村卫生室</t>
  </si>
  <si>
    <t>杞县圉镇镇董那村</t>
  </si>
  <si>
    <t>H41022101061</t>
  </si>
  <si>
    <t>杞县圉镇镇孙庄村卫生室</t>
  </si>
  <si>
    <t>杞县圉镇镇孙庄村</t>
  </si>
  <si>
    <t>H41022101045</t>
  </si>
  <si>
    <t>杞县圉镇镇铁底河村卫生室</t>
  </si>
  <si>
    <t>杞县圉镇镇铁底河村</t>
  </si>
  <si>
    <t>H41022101160</t>
  </si>
  <si>
    <t>杞县圉镇镇王李夏村卫生室</t>
  </si>
  <si>
    <t>杞县圉镇镇王李夏村</t>
  </si>
  <si>
    <t>H41022101148</t>
  </si>
  <si>
    <t>杞县圉镇镇大夫李村卫生室</t>
  </si>
  <si>
    <t>杞县圉镇镇大夫李村</t>
  </si>
  <si>
    <t>H41022101153</t>
  </si>
  <si>
    <t>杞县圉镇镇后城村卫生室</t>
  </si>
  <si>
    <t>H41022101060</t>
  </si>
  <si>
    <t>杞县圉镇镇舒洼村卫生室</t>
  </si>
  <si>
    <t>杞县圉镇镇舒洼村</t>
  </si>
  <si>
    <t>H41022101152</t>
  </si>
  <si>
    <t>杞县圉镇镇鲁庄村卫生室</t>
  </si>
  <si>
    <t>杞县圉镇镇鲁庄村</t>
  </si>
  <si>
    <t>H41022101991</t>
  </si>
  <si>
    <t>杞县圉镇镇蔡邱屯村卫生室</t>
  </si>
  <si>
    <t>杞县圉镇镇蔡邱屯村</t>
  </si>
  <si>
    <t>H41022100575</t>
  </si>
  <si>
    <t>杞县圉镇镇后刘村卫生室</t>
  </si>
  <si>
    <t>杞县圉镇镇后刘村</t>
  </si>
  <si>
    <t>H41022101059</t>
  </si>
  <si>
    <t>杞县圉镇镇赵集村卫生室</t>
  </si>
  <si>
    <t>杞县圉镇镇赵集村</t>
  </si>
  <si>
    <t>H41022101058</t>
  </si>
  <si>
    <t>杞县圉镇镇梁庄村卫生室</t>
  </si>
  <si>
    <t>杞县圉镇镇梁庄村</t>
  </si>
  <si>
    <t>H41022101352</t>
  </si>
  <si>
    <t>杞县竹林乡竹林村卫生室</t>
  </si>
  <si>
    <t>杞县竹林乡竹林村</t>
  </si>
  <si>
    <t>H41022101528</t>
  </si>
  <si>
    <t>杞县竹林乡程寨村卫生室</t>
  </si>
  <si>
    <t>杞县竹林乡程寨村</t>
  </si>
  <si>
    <t>H41022101588</t>
  </si>
  <si>
    <t>杞县竹林乡梁寨村卫生室</t>
  </si>
  <si>
    <t>杞县竹林乡前刘庄村</t>
  </si>
  <si>
    <t>H41022101847</t>
  </si>
  <si>
    <t>杞县竹林乡许村岗村卫生室</t>
  </si>
  <si>
    <t>杞县竹林乡许村岗村</t>
  </si>
  <si>
    <t>H41022101774</t>
  </si>
  <si>
    <t>杞县竹林乡宋寨村卫生室</t>
  </si>
  <si>
    <t>杞县竹林乡宋寨村</t>
  </si>
  <si>
    <t>H41022101804</t>
  </si>
  <si>
    <t>杞县竹林乡庄林村卫生室</t>
  </si>
  <si>
    <t>杞县竹林乡庄林村</t>
  </si>
  <si>
    <t>H41022102451</t>
  </si>
  <si>
    <t>杞县竹林乡卫生院</t>
  </si>
  <si>
    <t>H41022101514</t>
  </si>
  <si>
    <t>杞县竹林乡安桥村卫生室</t>
  </si>
  <si>
    <t>杞县竹林乡安桥村</t>
  </si>
  <si>
    <t>H41022101542</t>
  </si>
  <si>
    <t>杞县竹林乡于堂村卫生室</t>
  </si>
  <si>
    <t>杞县竹林乡于堂村</t>
  </si>
  <si>
    <t>H41022101538</t>
  </si>
  <si>
    <t>杞县竹林乡姬庄村卫生室</t>
  </si>
  <si>
    <t>杞县竹林乡姬庄村</t>
  </si>
  <si>
    <t>H41022101376</t>
  </si>
  <si>
    <t>杞县竹林乡郭屯村卫生室</t>
  </si>
  <si>
    <t>杞县竹林乡郭屯村</t>
  </si>
  <si>
    <t>H41022101873</t>
  </si>
  <si>
    <t>杞县竹林乡马桥村卫生室</t>
  </si>
  <si>
    <t>杞县竹林乡马桥村</t>
  </si>
  <si>
    <t>H41022101419</t>
  </si>
  <si>
    <t>杞县竹林乡肖寨村卫生室</t>
  </si>
  <si>
    <t>杞县竹林乡肖寨村</t>
  </si>
  <si>
    <t>H41022101960</t>
  </si>
  <si>
    <t>杞县竹林乡八里庙村卫生室</t>
  </si>
  <si>
    <t>杞县竹林乡八里庙村</t>
  </si>
  <si>
    <t>H41022101754</t>
  </si>
  <si>
    <t>杞县竹林乡罗洼村卫生室</t>
  </si>
  <si>
    <t>杞县竹林乡郭麻庄村</t>
  </si>
  <si>
    <t>H41022100553</t>
  </si>
  <si>
    <t>杞县宗店乡宗店村卫生室</t>
  </si>
  <si>
    <t>杞县宗店乡宗店村</t>
  </si>
  <si>
    <t>H41022100550</t>
  </si>
  <si>
    <t>杞县宗店乡大院村卫生室</t>
  </si>
  <si>
    <t>杞县宗店乡大院村</t>
  </si>
  <si>
    <t>H41022100581</t>
  </si>
  <si>
    <t>杞县宗店乡井陈村卫生室</t>
  </si>
  <si>
    <t>杞县宗店乡井陈村</t>
  </si>
  <si>
    <t>H41022101054</t>
  </si>
  <si>
    <t>杞县宗店乡定张村卫生室</t>
  </si>
  <si>
    <t>杞县宗店乡定张村</t>
  </si>
  <si>
    <t>H41022100551</t>
  </si>
  <si>
    <t>杞县宗店乡瓦岗村卫生室</t>
  </si>
  <si>
    <t>杞县宗店乡瓦岗村</t>
  </si>
  <si>
    <t>H41022100552</t>
  </si>
  <si>
    <t>杞县宗店乡宋庄村卫生室</t>
  </si>
  <si>
    <t>杞县宗店乡宋庄村</t>
  </si>
  <si>
    <t>H41022101051</t>
  </si>
  <si>
    <t>杞县宗店乡陈林村卫生室</t>
  </si>
  <si>
    <t>杞县宗店乡陈林村</t>
  </si>
  <si>
    <t>H41022101050</t>
  </si>
  <si>
    <t>杞县宗店乡陈河村卫生室</t>
  </si>
  <si>
    <t>杞县宗店乡陈河村</t>
  </si>
  <si>
    <t>H41022100570</t>
  </si>
  <si>
    <t>杞县宗店乡大张村卫生室</t>
  </si>
  <si>
    <t>杞县宗店乡大张村</t>
  </si>
  <si>
    <t>H41022100055</t>
  </si>
  <si>
    <t>杞县宗店乡卫生院</t>
  </si>
  <si>
    <t>H41022100557</t>
  </si>
  <si>
    <t>杞县宗店乡刘寨村卫生室</t>
  </si>
  <si>
    <t>杞县宗店乡刘寨村</t>
  </si>
  <si>
    <t>H41022100571</t>
  </si>
  <si>
    <t>杞县宗店乡麦庄村卫生室</t>
  </si>
  <si>
    <t>杞县宗店乡麦庄村</t>
  </si>
  <si>
    <t>H41022100572</t>
  </si>
  <si>
    <t>杞县宗店乡常营村卫生室</t>
  </si>
  <si>
    <t>杞县宗店乡常营村</t>
  </si>
  <si>
    <t>H41022100573</t>
  </si>
  <si>
    <t>杞县宗店乡花园村卫生室</t>
  </si>
  <si>
    <t>杞县宗店乡花园村</t>
  </si>
  <si>
    <t>H41022100574</t>
  </si>
  <si>
    <t>杞县宗店乡刘庄村卫生室</t>
  </si>
  <si>
    <t>杞县宗店乡刘庄村</t>
  </si>
  <si>
    <t>H41022100576</t>
  </si>
  <si>
    <t>杞县宗店乡汤庄村卫生室</t>
  </si>
  <si>
    <t>杞县宗店乡汤庄村</t>
  </si>
  <si>
    <t>H41022102464</t>
  </si>
  <si>
    <t>杞县疾病预防控制中心</t>
  </si>
  <si>
    <t>杞县金城大道中段48号</t>
  </si>
  <si>
    <t>H41022100029</t>
  </si>
  <si>
    <t>杞县博宇中医专科医院</t>
  </si>
  <si>
    <t>杞县板木乡汤路口村</t>
  </si>
  <si>
    <t>H41022101996</t>
  </si>
  <si>
    <t>杞县民康中西医结合医院</t>
  </si>
  <si>
    <t>杞县泥沟乡泥沟村</t>
  </si>
  <si>
    <t>H41022101401</t>
  </si>
  <si>
    <t>杞县仁爱医院</t>
  </si>
  <si>
    <t>杞县南关大街路东</t>
  </si>
  <si>
    <t>H41022100246</t>
  </si>
  <si>
    <t>杞县弘裕中西医结合医院</t>
  </si>
  <si>
    <t>杞县南环路南段（五里河镇106国道西侧）</t>
  </si>
  <si>
    <t>H41022100089</t>
  </si>
  <si>
    <t>杞县惠民中西医结合医院</t>
  </si>
  <si>
    <t>H41022100247</t>
  </si>
  <si>
    <t>杞县恒康医院</t>
  </si>
  <si>
    <t>杞县东环路北段１０６国道旁</t>
  </si>
  <si>
    <t>H41022102453</t>
  </si>
  <si>
    <t>杞县晨光医院</t>
  </si>
  <si>
    <t>杞县银河路鑫都苑大门口北侧</t>
  </si>
  <si>
    <t>H41022102608</t>
  </si>
  <si>
    <t>杞县康桥医院</t>
  </si>
  <si>
    <t>杞县开杞路一品新城小区旁</t>
  </si>
  <si>
    <t>H41022100037</t>
  </si>
  <si>
    <t>杞县华康医院</t>
  </si>
  <si>
    <t>杞县高阳路口南50米路东</t>
  </si>
  <si>
    <t>H41022100245</t>
  </si>
  <si>
    <t>杞县安定医院</t>
  </si>
  <si>
    <t>杞县东环路东京博园北</t>
  </si>
  <si>
    <t>H41022100205</t>
  </si>
  <si>
    <t>杞县益民中西医结合专科医院</t>
  </si>
  <si>
    <t>杞县高阳镇东王堌村</t>
  </si>
  <si>
    <t>H41022100249</t>
  </si>
  <si>
    <t>杞县德明杨氏眼科医院（杞县眼病医院）</t>
  </si>
  <si>
    <t>杞县城关镇南环路口西100北侧326号</t>
  </si>
  <si>
    <t>H41022102694</t>
  </si>
  <si>
    <t>杞县人民医院驻西关社区服务站</t>
  </si>
  <si>
    <t>杞县建设路351号西关社区东南角临街房</t>
  </si>
  <si>
    <t>H41022100257</t>
  </si>
  <si>
    <t>杞县永大中医院</t>
  </si>
  <si>
    <t>五里河镇106国道</t>
  </si>
  <si>
    <t>H41022101347</t>
  </si>
  <si>
    <t>湖岗乡赵槐柏村卫生室</t>
  </si>
  <si>
    <t>湖岗乡赵槐柏村</t>
  </si>
  <si>
    <t>H41022102450</t>
  </si>
  <si>
    <t>杞县龙祥医院</t>
  </si>
  <si>
    <t>杞县东环路北段867号</t>
  </si>
  <si>
    <t>H41022102452</t>
  </si>
  <si>
    <t>杞县现代医院</t>
  </si>
  <si>
    <t>H41022100556</t>
  </si>
  <si>
    <t>圉镇镇焦庄村卫生室</t>
  </si>
  <si>
    <t>杞县圉镇镇焦庄村</t>
  </si>
  <si>
    <t>H41021200016</t>
  </si>
  <si>
    <t>开封市祥符区西姜寨卫生院</t>
  </si>
  <si>
    <t>西姜寨卫生院</t>
  </si>
  <si>
    <t>H41021201678</t>
  </si>
  <si>
    <t>祥符区西姜寨吴寨村卫生所</t>
  </si>
  <si>
    <t>产融区西姜寨乡吴寨村卫生所</t>
  </si>
  <si>
    <t>H41021201473</t>
  </si>
  <si>
    <t>祥符区西姜寨乡白庄村卫生所</t>
  </si>
  <si>
    <t>西姜寨乡白庄村党群综合服务体院内</t>
  </si>
  <si>
    <t>H41021201603</t>
  </si>
  <si>
    <t>祥符区西姜寨乡仇店村卫生所</t>
  </si>
  <si>
    <t>西姜寨乡仇店村党群综合服务体院内</t>
  </si>
  <si>
    <t>H41021201505</t>
  </si>
  <si>
    <t>祥符区西姜寨乡大律王村卫生所</t>
  </si>
  <si>
    <t>产融区西姜寨乡大律王村党群综合服务体院内</t>
  </si>
  <si>
    <t>H41021201659</t>
  </si>
  <si>
    <t>祥符区西姜寨乡大孙村卫生所</t>
  </si>
  <si>
    <t>产融区大孙村西头路南</t>
  </si>
  <si>
    <t>H41021201552</t>
  </si>
  <si>
    <t>祥符区西姜寨乡大王村卫生所</t>
  </si>
  <si>
    <t>产融区西姜寨乡大王村卫生所</t>
  </si>
  <si>
    <t>H41021201572</t>
  </si>
  <si>
    <t>祥符区西姜寨乡段木周村卫生所</t>
  </si>
  <si>
    <t>产融区西姜寨乡段木周村卫生所</t>
  </si>
  <si>
    <t>H41021201490</t>
  </si>
  <si>
    <t>祥符区西姜寨乡佛堂王卫生所</t>
  </si>
  <si>
    <t>产融区西姜寨乡佛堂王村卫生所</t>
  </si>
  <si>
    <t>H41021201695</t>
  </si>
  <si>
    <t>祥符区西姜寨乡郭厂村卫生所</t>
  </si>
  <si>
    <t>开封市产融区西姜寨乡郭厂村小学门口</t>
  </si>
  <si>
    <t>H41021201687</t>
  </si>
  <si>
    <t>祥符区西姜寨乡韩寨村卫生所</t>
  </si>
  <si>
    <t>西姜寨乡韩寨村南头路东</t>
  </si>
  <si>
    <t>H41021201683</t>
  </si>
  <si>
    <t>祥符区西姜寨乡后常岗村卫生所</t>
  </si>
  <si>
    <t>西姜寨乡二中西邻路北</t>
  </si>
  <si>
    <t>H41021201686</t>
  </si>
  <si>
    <t>祥符区西姜寨乡后岗村卫生所</t>
  </si>
  <si>
    <t>西姜寨乡后岗村南头路西</t>
  </si>
  <si>
    <t>H41021201462</t>
  </si>
  <si>
    <t>祥符区西姜寨乡贾岗村卫生所</t>
  </si>
  <si>
    <t>产融区西姜寨乡贾岗村委一组路西</t>
  </si>
  <si>
    <t>H41021201660</t>
  </si>
  <si>
    <t>祥符区西姜寨乡靳寨村卫生所</t>
  </si>
  <si>
    <t>西姜寨乡靳寨村委院内</t>
  </si>
  <si>
    <t>H41021201680</t>
  </si>
  <si>
    <t>祥符区西姜寨乡咀刘村卫生所</t>
  </si>
  <si>
    <t>西姜寨乡咀刘村东头路南</t>
  </si>
  <si>
    <t>H41021201466</t>
  </si>
  <si>
    <t>祥符区西姜寨乡李店村卫生所</t>
  </si>
  <si>
    <t>产融区西姜寨乡李店村党群综合服务体院内</t>
  </si>
  <si>
    <t>H41021201656</t>
  </si>
  <si>
    <t>祥符区西姜寨乡刘俄村卫生所</t>
  </si>
  <si>
    <t>产融区西姜寨乡刘俄村卫生所</t>
  </si>
  <si>
    <t>H41021201606</t>
  </si>
  <si>
    <t>祥符区西姜寨乡刘庄村卫生所</t>
  </si>
  <si>
    <t>西姜寨乡刘庄村东头路东</t>
  </si>
  <si>
    <t>H41021201696</t>
  </si>
  <si>
    <t>祥符区西姜寨乡牛头山村卫生所</t>
  </si>
  <si>
    <t>西姜寨乡牛头山村委院对面</t>
  </si>
  <si>
    <t>H41021201693</t>
  </si>
  <si>
    <t>祥符区西姜寨乡前常岗村卫生所</t>
  </si>
  <si>
    <t>产融区西姜寨乡前常岗村党群综合体院内</t>
  </si>
  <si>
    <t>H41021201658</t>
  </si>
  <si>
    <t>祥符区西姜寨乡史岗村卫生所</t>
  </si>
  <si>
    <t>产融区西姜寨乡史岗村中心路南</t>
  </si>
  <si>
    <t>H41021201657</t>
  </si>
  <si>
    <t>祥符区西姜寨乡水流村卫生所</t>
  </si>
  <si>
    <t>西姜寨乡水流村小学对面</t>
  </si>
  <si>
    <t>H41021201692</t>
  </si>
  <si>
    <t>祥符区西姜寨乡铁刘店村卫生所</t>
  </si>
  <si>
    <t>西姜寨乡铁刘店村党群综合服务体院内</t>
  </si>
  <si>
    <t>H41021201498</t>
  </si>
  <si>
    <t>祥符区西姜寨乡土刘村卫生所</t>
  </si>
  <si>
    <t>产融区西姜寨乡土刘村党群综合服务体院内</t>
  </si>
  <si>
    <t>H41021201703</t>
  </si>
  <si>
    <t>祥符区西姜寨乡西姜寨村卫生所</t>
  </si>
  <si>
    <t>西姜寨乡西姜寨村党群综合服务体院内</t>
  </si>
  <si>
    <t>H41021201501</t>
  </si>
  <si>
    <t>祥符区西姜寨乡杨岗村卫生所</t>
  </si>
  <si>
    <t>产融区西姜寨乡杨岗村卫生所</t>
  </si>
  <si>
    <t>H41021201655</t>
  </si>
  <si>
    <t>祥符区西姜寨乡尹口村卫生所</t>
  </si>
  <si>
    <t>产融区西姜寨乡尹口村中心路南</t>
  </si>
  <si>
    <t>H41021201643</t>
  </si>
  <si>
    <t>祥符区西姜寨乡油村村卫生所</t>
  </si>
  <si>
    <t>产融区西姜寨乡油村东头路东</t>
  </si>
  <si>
    <t>H41021201653</t>
  </si>
  <si>
    <t>祥符区西姜寨乡寨刘村卫生所</t>
  </si>
  <si>
    <t>西姜寨乡寨刘村委院南邻</t>
  </si>
  <si>
    <t>H41021201471</t>
  </si>
  <si>
    <t>祥符区西姜寨乡赵店村卫生所</t>
  </si>
  <si>
    <t>西姜寨乡横寨村西头路南</t>
  </si>
  <si>
    <t>H41022402759</t>
  </si>
  <si>
    <t>开封祥符刘建霞诊所</t>
  </si>
  <si>
    <t>西姜寨乡白庄村</t>
  </si>
  <si>
    <t>H41022402760</t>
  </si>
  <si>
    <t>郑州电力职业技术学院祥符校区医务室</t>
  </si>
  <si>
    <t>郑州电力职业技术学院祥符校区内</t>
  </si>
  <si>
    <t>H41020502555</t>
  </si>
  <si>
    <t>开封市禹王台区新门关办事处社区卫生服务中心</t>
  </si>
  <si>
    <t>开封市禹王台区新门关街173号</t>
  </si>
  <si>
    <t>H41020501913</t>
  </si>
  <si>
    <t>开封市繁塔办事处社区卫生服务中心</t>
  </si>
  <si>
    <t>开封市禹王台区禹王路207号</t>
  </si>
  <si>
    <t>H41020500148</t>
  </si>
  <si>
    <t>开封市禹王台区三里堡办事处四营房街社区卫生服务中心</t>
  </si>
  <si>
    <t>开封市禹王台区四营房街5号</t>
  </si>
  <si>
    <t>H41020502456</t>
  </si>
  <si>
    <t>开封市禹王台区官坊社区办事处卫生服务中心</t>
  </si>
  <si>
    <t>开封市华夏大道大河柳苑B区</t>
  </si>
  <si>
    <t>H41020500025</t>
  </si>
  <si>
    <t>开封市禹王台区汪屯乡卫生院</t>
  </si>
  <si>
    <t>开封市禹王台区汪屯乡高楼村</t>
  </si>
  <si>
    <t>H41020500001</t>
  </si>
  <si>
    <t>开封市禹王台区南郊乡卫生院</t>
  </si>
  <si>
    <t>开封市禹王台区南郊乡大李庄卫生院</t>
  </si>
  <si>
    <t>H41020500146</t>
  </si>
  <si>
    <t>开封市禹王台区普济医院</t>
  </si>
  <si>
    <t>开封市禹王台区南郊芦花岗</t>
  </si>
  <si>
    <t>H41020502711</t>
  </si>
  <si>
    <t>开封禹王台广益口腔门诊部</t>
  </si>
  <si>
    <t>开封市禹王台区华夏大道大河柳苑A区2号</t>
  </si>
  <si>
    <t>H41020502502</t>
  </si>
  <si>
    <t>开封禹王台王平内科诊所</t>
  </si>
  <si>
    <t>开封市禹王台区演武厅北街9号</t>
  </si>
  <si>
    <t>H41020502454</t>
  </si>
  <si>
    <t>开封禹王台肖钢锋内科诊所</t>
  </si>
  <si>
    <t>开封市禹王台区华夏大道大河柳苑B区1号楼东8号商铺</t>
  </si>
  <si>
    <t>H41020502455</t>
  </si>
  <si>
    <t>开封禹王台河川口腔门诊部</t>
  </si>
  <si>
    <t>开封市禹王台区医院前街金田小区西北侧约40米</t>
  </si>
  <si>
    <t>H41020502329</t>
  </si>
  <si>
    <t>开封市禹王台区知妍口腔门诊部</t>
  </si>
  <si>
    <t>禹王台区国控中州新城7号楼106铺</t>
  </si>
  <si>
    <t>H41020502537</t>
  </si>
  <si>
    <t>开封市禹王台区菜市办事处中山社区服务站</t>
  </si>
  <si>
    <t>禹王台区中山路180号中大义乌商贸城东门</t>
  </si>
  <si>
    <t>H41020500149</t>
  </si>
  <si>
    <t>开封市禹王台区新门关办事处演武厅社区卫生服务站</t>
  </si>
  <si>
    <t>开封市禹王台区广宇春天住宅小区B区四号楼B7号营业房</t>
  </si>
  <si>
    <t>H41020500117</t>
  </si>
  <si>
    <t>开封市禹王台区五福社区卫生服务站</t>
  </si>
  <si>
    <t>开封市禹王台区五福东街陇海花园1号</t>
  </si>
  <si>
    <t>H41020500116</t>
  </si>
  <si>
    <t>开封市禹王台区天地台社区卫生服务站</t>
  </si>
  <si>
    <t>禹王台区新政北街93号</t>
  </si>
  <si>
    <t>H41020500108</t>
  </si>
  <si>
    <t>开封市禹王台区羊市桥社区卫生服务站</t>
  </si>
  <si>
    <t>开封市滨河路中段11号</t>
  </si>
  <si>
    <t>H41020500152</t>
  </si>
  <si>
    <t>开封市禹王台区东惠社区卫生服务站</t>
  </si>
  <si>
    <t>东拐街53号</t>
  </si>
  <si>
    <t>H41020500150</t>
  </si>
  <si>
    <t>开封市禹王台区三胜社区卫生服务站</t>
  </si>
  <si>
    <t>开封市机场北路2号</t>
  </si>
  <si>
    <t>H41020500098</t>
  </si>
  <si>
    <t>开封市禹王台区民享社区卫生服务站</t>
  </si>
  <si>
    <t>开封市禹王台区五一路国控中州新城A-18</t>
  </si>
  <si>
    <t>H41020501911</t>
  </si>
  <si>
    <t>开封市禹王台区汪屯乡高楼村卫生室</t>
  </si>
  <si>
    <t>H41020501910</t>
  </si>
  <si>
    <t>开封市禹王台区汪屯乡马头村卫生室</t>
  </si>
  <si>
    <t>开封市禹王台区汪屯乡马头村卫生室609号</t>
  </si>
  <si>
    <t>H41020502328</t>
  </si>
  <si>
    <t>开封市禹王台区汪屯乡大李庄村卫生室</t>
  </si>
  <si>
    <t>开封市禹王台区汪屯乡大李庄村卫生室264号</t>
  </si>
  <si>
    <t>H41020501995</t>
  </si>
  <si>
    <t>开封市禹王台区汪屯乡唐村卫生室</t>
  </si>
  <si>
    <t>开封市禹王台区汪屯乡唐村</t>
  </si>
  <si>
    <t>H41020501994</t>
  </si>
  <si>
    <t>禹王台区汪屯乡大苏村卫生室</t>
  </si>
  <si>
    <t>开封市禹王台区汪屯乡大苏村</t>
  </si>
  <si>
    <t>H41020501959</t>
  </si>
  <si>
    <t>开封市禹王台区汪屯乡横船湾村卫生室</t>
  </si>
  <si>
    <t>开封市禹王台区汪屯乡横船湾村</t>
  </si>
  <si>
    <t>H41020501919</t>
  </si>
  <si>
    <t>开封市禹王台区汪屯乡张庄村卫生室</t>
  </si>
  <si>
    <t>开封市禹王台区汪屯乡张庄村</t>
  </si>
  <si>
    <t>H41020501918</t>
  </si>
  <si>
    <t>开封市禹王台区汪屯乡屠府坟村卫生室</t>
  </si>
  <si>
    <t>开封禹王台区汪屯乡屠府坟村</t>
  </si>
  <si>
    <t>H41020501917</t>
  </si>
  <si>
    <t>开封市禹王台区汪屯乡伍村卫生室</t>
  </si>
  <si>
    <t>开封市禹王台区汪屯乡伍村</t>
  </si>
  <si>
    <t>H41020501916</t>
  </si>
  <si>
    <t>开封市禹王台区汪屯乡汪屯村卫生室</t>
  </si>
  <si>
    <t>开封市禹王台区汪屯乡汪屯村</t>
  </si>
  <si>
    <t>H41020501915</t>
  </si>
  <si>
    <t>开封市禹王台区汪屯乡松楼村卫生室</t>
  </si>
  <si>
    <t>开封市禹王台区汪屯乡松楼村</t>
  </si>
  <si>
    <t>H41020501908</t>
  </si>
  <si>
    <t>开封市禹王台区南郊乡杨正门村卫生室</t>
  </si>
  <si>
    <t>开封市禹王台区南郊乡杨正门</t>
  </si>
  <si>
    <t>H41020501907</t>
  </si>
  <si>
    <t>开封市禹王台区南郊乡顺城东街村卫生室</t>
  </si>
  <si>
    <t>开封市禹王台区南郊乡顺城东街村</t>
  </si>
  <si>
    <t>H41020501906</t>
  </si>
  <si>
    <t>开封市禹王台区南郊乡庞庄村卫生室</t>
  </si>
  <si>
    <t>开封市禹王台区南郊乡庞庄村</t>
  </si>
  <si>
    <t>H41020501905</t>
  </si>
  <si>
    <t>开封市禹王台区南郊乡小李庄村卫生室</t>
  </si>
  <si>
    <t>开封市禹王台区南郊乡小李庄</t>
  </si>
  <si>
    <t>H41020501904</t>
  </si>
  <si>
    <t>开封市禹王台区南郊乡西柳林村卫生室</t>
  </si>
  <si>
    <t>开封市禹王台区南郊乡西柳林</t>
  </si>
  <si>
    <t>H41020501903</t>
  </si>
  <si>
    <t>开封市禹王台区南郊乡大李庄村卫生室</t>
  </si>
  <si>
    <t>开封市禹王台区南郊乡大李庄村</t>
  </si>
  <si>
    <t>H41020501902</t>
  </si>
  <si>
    <t>开封市禹王台区南郊乡芦花岗村卫生室</t>
  </si>
  <si>
    <t>开封市禹王台区南郊乡芦花岗</t>
  </si>
  <si>
    <t>H41020501901</t>
  </si>
  <si>
    <t>开封市禹王台区南郊乡干河沿村卫生室</t>
  </si>
  <si>
    <t>开封市禹王台区南郊乡干河沿村</t>
  </si>
  <si>
    <t>H41020501900</t>
  </si>
  <si>
    <t>开封市禹王台区南郊乡东柳林村卫生室</t>
  </si>
  <si>
    <t>开封市禹王台区南郊乡东柳林</t>
  </si>
  <si>
    <t>H41020501899</t>
  </si>
  <si>
    <t>开封市禹王台区南郊乡杨庄村卫生室</t>
  </si>
  <si>
    <t>开封市禹王台区南郊乡杨庄村</t>
  </si>
  <si>
    <t>H41020501898</t>
  </si>
  <si>
    <t>开封市禹王台区南郊乡左楼村卫生室</t>
  </si>
  <si>
    <t>开封市禹王台区南郊乡左楼村</t>
  </si>
  <si>
    <t>H41020501897</t>
  </si>
  <si>
    <t>开封市禹王台区南郊乡崔庄村卫生室</t>
  </si>
  <si>
    <t>开封市禹王台区南郊乡崔庄村</t>
  </si>
  <si>
    <t>H41020501896</t>
  </si>
  <si>
    <t>开封市禹王台区南郊乡孟坟村卫生室</t>
  </si>
  <si>
    <t>开封市禹王台区南郊乡孟坟村</t>
  </si>
  <si>
    <t>H41020501894</t>
  </si>
  <si>
    <t>开封市禹王台区南郊乡小苏村卫生室</t>
  </si>
  <si>
    <t>开封市禹王台区南郊乡小苏村</t>
  </si>
  <si>
    <t>H41020501893</t>
  </si>
  <si>
    <t>开封市禹王台区南郊乡豆腐营村卫生室</t>
  </si>
  <si>
    <t>开封市禹王台区南郊乡豆腐营</t>
  </si>
  <si>
    <t>H41020501892</t>
  </si>
  <si>
    <t>开封市禹王台区南郊乡曹屯村卫生室</t>
  </si>
  <si>
    <t>开封市禹王台区南郊乡曹屯村</t>
  </si>
  <si>
    <t>H41020502494</t>
  </si>
  <si>
    <t>开封禹王台牛兰英口腔诊所</t>
  </si>
  <si>
    <t>开封市机场北路名润名家营业房1B-5号</t>
  </si>
  <si>
    <t>H41022200027</t>
  </si>
  <si>
    <t>通许县中医院</t>
  </si>
  <si>
    <t>河南省通许县行政路中段12号</t>
  </si>
  <si>
    <t>H41022200047</t>
  </si>
  <si>
    <t>通许城西医院</t>
  </si>
  <si>
    <t>通许县城西路南</t>
  </si>
  <si>
    <t>H41022200076</t>
  </si>
  <si>
    <t>通许安康医院</t>
  </si>
  <si>
    <t>通许县朱砂镇西王固村</t>
  </si>
  <si>
    <t>H41022200102</t>
  </si>
  <si>
    <t>通许安康精神病医院</t>
  </si>
  <si>
    <t>冯庄乡政府北邻</t>
  </si>
  <si>
    <t>H41022200166</t>
  </si>
  <si>
    <t>通许现代医院</t>
  </si>
  <si>
    <t>通许县东开发区上海路中段</t>
  </si>
  <si>
    <t>H41022200063</t>
  </si>
  <si>
    <t>通许广济精神病医院</t>
  </si>
  <si>
    <t>通许县南环路西段</t>
  </si>
  <si>
    <t>H41022200068</t>
  </si>
  <si>
    <t>通许利民医院</t>
  </si>
  <si>
    <t>通许县东开发区北段</t>
  </si>
  <si>
    <t>H41022200072</t>
  </si>
  <si>
    <t>通许光辉医院</t>
  </si>
  <si>
    <t>通许县文卫路东段</t>
  </si>
  <si>
    <t>H41022202023</t>
  </si>
  <si>
    <t>通许第一医院</t>
  </si>
  <si>
    <t>通许县文卫路14号、通许县城咸平大道西段</t>
  </si>
  <si>
    <t>H41022202622</t>
  </si>
  <si>
    <t>开封通许康福护理院</t>
  </si>
  <si>
    <t>通许县四所楼镇西段路南</t>
  </si>
  <si>
    <t>H41022200093</t>
  </si>
  <si>
    <t>通许白玉医院</t>
  </si>
  <si>
    <t>通许县人民路北段</t>
  </si>
  <si>
    <t>H41022200041</t>
  </si>
  <si>
    <t>通许健平医院</t>
  </si>
  <si>
    <t>通许县城康力路北段</t>
  </si>
  <si>
    <t>H41022200058</t>
  </si>
  <si>
    <t>通许和顺康医院</t>
  </si>
  <si>
    <t>通许县城南环路西段</t>
  </si>
  <si>
    <t>H41022200030</t>
  </si>
  <si>
    <t>通许县中心医院</t>
  </si>
  <si>
    <t>河南省通许县咸平大道西段北侧</t>
  </si>
  <si>
    <t>H41022200057</t>
  </si>
  <si>
    <t>通许县邸阁乡卫生院</t>
  </si>
  <si>
    <t>河南省通许县邸阁乡邸阁村</t>
  </si>
  <si>
    <t>H41022200061</t>
  </si>
  <si>
    <t>通许县妇幼保健院</t>
  </si>
  <si>
    <t>河南省通许县文卫路150号</t>
  </si>
  <si>
    <t>H41022200092</t>
  </si>
  <si>
    <t>通许县竖岗镇卫生院</t>
  </si>
  <si>
    <t>河南省通许县竖岗镇竖岗村</t>
  </si>
  <si>
    <t>H41022200159</t>
  </si>
  <si>
    <t>通许县练城乡卫生院</t>
  </si>
  <si>
    <t>通许县练城乡政府所在地</t>
  </si>
  <si>
    <t>H41022200033</t>
  </si>
  <si>
    <t>通许县长智镇卫生院</t>
  </si>
  <si>
    <t>河南省通许县长智乡长智村</t>
  </si>
  <si>
    <t>H41022200049</t>
  </si>
  <si>
    <t>通许县冯庄乡卫生院</t>
  </si>
  <si>
    <t>通许县冯庄乡冯庄街</t>
  </si>
  <si>
    <t>H41022200056</t>
  </si>
  <si>
    <t>通许县大岗李乡卫生院</t>
  </si>
  <si>
    <t>河南省通许县大岗李乡行政路</t>
  </si>
  <si>
    <t>H41022200082</t>
  </si>
  <si>
    <t>通许县玉皇庙镇卫生院</t>
  </si>
  <si>
    <t>河南省通许县玉皇庙镇</t>
  </si>
  <si>
    <t>H41022200054</t>
  </si>
  <si>
    <t>通许县咸平街道卫生院</t>
  </si>
  <si>
    <t>河南省通许县韦7路73号</t>
  </si>
  <si>
    <t>H41022200078</t>
  </si>
  <si>
    <t>通许县孙营乡卫生院</t>
  </si>
  <si>
    <t>河南省通许县孙营乡孙营村</t>
  </si>
  <si>
    <t>H41022200099</t>
  </si>
  <si>
    <t>通许县厉庄乡卫生院</t>
  </si>
  <si>
    <t>河南省通许县厉庄乡</t>
  </si>
  <si>
    <t>H41022200153</t>
  </si>
  <si>
    <t>通许县四所楼镇卫生院</t>
  </si>
  <si>
    <t>通许县四所楼镇四所楼村</t>
  </si>
  <si>
    <t>H41022200038</t>
  </si>
  <si>
    <t>通许县朱砂镇卫生院</t>
  </si>
  <si>
    <t>通许县朱砂镇朱砂村</t>
  </si>
  <si>
    <t>H41022202485</t>
  </si>
  <si>
    <t>通许县疾病预防控制中心门诊</t>
  </si>
  <si>
    <t>河南省通许县解放路北段路西</t>
  </si>
  <si>
    <t>H41022200322</t>
  </si>
  <si>
    <t>通许县冯庄乡冯庄村卫生室</t>
  </si>
  <si>
    <t>通许县冯庄乡冯庄村</t>
  </si>
  <si>
    <t>H41022200617</t>
  </si>
  <si>
    <t>通许县练城乡罗洼村卫生室</t>
  </si>
  <si>
    <t>通许县练城乡罗洼村</t>
  </si>
  <si>
    <t>H41022200643</t>
  </si>
  <si>
    <t>通许县四所楼镇王景阳村卫生室</t>
  </si>
  <si>
    <t>通许县四所楼镇王景阳村</t>
  </si>
  <si>
    <t>H41022200656</t>
  </si>
  <si>
    <t>通许县四所楼镇四所楼村卫生室</t>
  </si>
  <si>
    <t>H41022200644</t>
  </si>
  <si>
    <t>通许县四所楼镇田庄村卫生室</t>
  </si>
  <si>
    <t>通许县四所楼镇田庄村</t>
  </si>
  <si>
    <t>H41022200645</t>
  </si>
  <si>
    <t>通许县四所楼镇高顶庄村卫生室</t>
  </si>
  <si>
    <t>通许县四所楼镇高顶庄村</t>
  </si>
  <si>
    <t>H41022200646</t>
  </si>
  <si>
    <t>通许县四所楼镇任寨村卫生室</t>
  </si>
  <si>
    <t>通许县四所楼镇任寨村</t>
  </si>
  <si>
    <t>H41022200657</t>
  </si>
  <si>
    <t>通许县四所楼镇大青岗村卫生室</t>
  </si>
  <si>
    <t>通许县四所楼镇大青岗村</t>
  </si>
  <si>
    <t>H41022201983</t>
  </si>
  <si>
    <t>通许县四所楼镇砖寨村卫生室</t>
  </si>
  <si>
    <t>通许县四所楼镇砖寨村</t>
  </si>
  <si>
    <t>H41022200660</t>
  </si>
  <si>
    <t>通许县四所楼镇娄拐村卫生室</t>
  </si>
  <si>
    <t>通许县四所楼镇娄拐村</t>
  </si>
  <si>
    <t>H41022200661</t>
  </si>
  <si>
    <t>通许县四所楼镇仲舒岗村卫生室</t>
  </si>
  <si>
    <t>通许县四所楼镇仲舒岗村</t>
  </si>
  <si>
    <t>H41022200663</t>
  </si>
  <si>
    <t>通许县四所楼镇大上湾村卫生室</t>
  </si>
  <si>
    <t>通许县四所楼镇大上湾村</t>
  </si>
  <si>
    <t>H41022200647</t>
  </si>
  <si>
    <t>通许县四所楼镇韭菜王村卫生室</t>
  </si>
  <si>
    <t>通许县四所楼镇韭菜王村</t>
  </si>
  <si>
    <t>H41022200648</t>
  </si>
  <si>
    <t>通许县四所楼镇夏寨村卫生室</t>
  </si>
  <si>
    <t>通许县四所楼镇夏寨村</t>
  </si>
  <si>
    <t>H41022200649</t>
  </si>
  <si>
    <t>通许县四所楼镇前罗村卫生室</t>
  </si>
  <si>
    <t>通许县四所楼镇前罗村</t>
  </si>
  <si>
    <t>H41022200650</t>
  </si>
  <si>
    <t>通许县四所楼镇沈公村卫生室</t>
  </si>
  <si>
    <t>通许县四所楼镇沈公村</t>
  </si>
  <si>
    <t>H41022200651</t>
  </si>
  <si>
    <t>通许县四所楼镇赵辉村卫生室</t>
  </si>
  <si>
    <t>通许县四所楼镇赵辉村</t>
  </si>
  <si>
    <t>H41022200664</t>
  </si>
  <si>
    <t>通许县四所楼镇章常庄村卫生室</t>
  </si>
  <si>
    <t>通许县四所楼镇章常庄村</t>
  </si>
  <si>
    <t>H41022200669</t>
  </si>
  <si>
    <t>通许县四所楼镇三赵村卫生室</t>
  </si>
  <si>
    <t>通许县四所楼镇三赵村</t>
  </si>
  <si>
    <t>H41022200652</t>
  </si>
  <si>
    <t>通许县四所楼镇后罗村卫生室</t>
  </si>
  <si>
    <t>通许县四所楼镇后罗村</t>
  </si>
  <si>
    <t>H41022200653</t>
  </si>
  <si>
    <t>通许县四所楼镇段马刘村卫生室</t>
  </si>
  <si>
    <t>通许县四所楼镇段马刘村</t>
  </si>
  <si>
    <t>H41022200654</t>
  </si>
  <si>
    <t>通许县四所楼镇陈村卫生室</t>
  </si>
  <si>
    <t>通许县四所楼镇陈村</t>
  </si>
  <si>
    <t>H41022200672</t>
  </si>
  <si>
    <t>通许县四所楼镇岭西村卫生室</t>
  </si>
  <si>
    <t>通许县四所楼镇岭西村</t>
  </si>
  <si>
    <t>H41022200675</t>
  </si>
  <si>
    <t>通许县四所楼镇陈子侯村卫生室</t>
  </si>
  <si>
    <t>通许县四所楼镇陈子侯村</t>
  </si>
  <si>
    <t>H41022200677</t>
  </si>
  <si>
    <t>通许县四所楼镇真会村卫生室</t>
  </si>
  <si>
    <t>通许县四所楼镇真会村</t>
  </si>
  <si>
    <t>H41022200324</t>
  </si>
  <si>
    <t>通许县冯庄乡前山龙口村卫生室</t>
  </si>
  <si>
    <t>通许县冯庄乡前山龙口村</t>
  </si>
  <si>
    <t>H41022200616</t>
  </si>
  <si>
    <t>通许县练城乡厉大楼村卫生室</t>
  </si>
  <si>
    <t>通许县练城乡厉大楼村</t>
  </si>
  <si>
    <t>H41022200325</t>
  </si>
  <si>
    <t>通许县冯庄乡西城村卫生室</t>
  </si>
  <si>
    <t>通许县冯庄乡西城村</t>
  </si>
  <si>
    <t>H41022200506</t>
  </si>
  <si>
    <t>通许县厉庄乡东付村卫生室</t>
  </si>
  <si>
    <t>通许县厉庄乡东付村</t>
  </si>
  <si>
    <t>H41022200509</t>
  </si>
  <si>
    <t>通许县厉庄乡坡于村卫生室</t>
  </si>
  <si>
    <t>通许县厉庄乡坡于村</t>
  </si>
  <si>
    <t>H41022200510</t>
  </si>
  <si>
    <t>通许县厉庄乡张庙村卫生室</t>
  </si>
  <si>
    <t>通许县厉庄乡张庙村</t>
  </si>
  <si>
    <t>H41022200511</t>
  </si>
  <si>
    <t>通许县厉庄乡刘庄村卫生室</t>
  </si>
  <si>
    <t>通许县厉庄乡刘庄村</t>
  </si>
  <si>
    <t>H41022200507</t>
  </si>
  <si>
    <t>通许县厉庄乡塔湾村卫生室</t>
  </si>
  <si>
    <t>通许县厉庄乡塔湾村</t>
  </si>
  <si>
    <t>H41022200512</t>
  </si>
  <si>
    <t>通许县厉庄乡毛李村卫生室</t>
  </si>
  <si>
    <t>通许县厉庄乡毛李村</t>
  </si>
  <si>
    <t>H41022200513</t>
  </si>
  <si>
    <t>通许县厉庄乡厉庄村卫生室</t>
  </si>
  <si>
    <t>通许县厉庄乡厉庄村</t>
  </si>
  <si>
    <t>H41022200514</t>
  </si>
  <si>
    <t>通许县厉庄乡靳岗村卫生室</t>
  </si>
  <si>
    <t>通许县厉庄乡靳岗村</t>
  </si>
  <si>
    <t>H41022200515</t>
  </si>
  <si>
    <t>通许县厉庄乡万寨村卫生室</t>
  </si>
  <si>
    <t>通许县厉庄乡万寨村</t>
  </si>
  <si>
    <t>H41022200516</t>
  </si>
  <si>
    <t>通许县厉庄乡西付村卫生室</t>
  </si>
  <si>
    <t>通许县厉庄乡西付村</t>
  </si>
  <si>
    <t>H41022200518</t>
  </si>
  <si>
    <t>通许县厉庄乡万庄村卫生室</t>
  </si>
  <si>
    <t>通许县厉庄乡万庄村</t>
  </si>
  <si>
    <t>H41022200519</t>
  </si>
  <si>
    <t>通许县厉庄乡西巨岗村卫生室</t>
  </si>
  <si>
    <t>通许县厉庄乡西巨岗村</t>
  </si>
  <si>
    <t>H41022200520</t>
  </si>
  <si>
    <t>通许县厉庄乡于庄村卫生室</t>
  </si>
  <si>
    <t>通许县厉庄乡于庄村</t>
  </si>
  <si>
    <t>H41022200524</t>
  </si>
  <si>
    <t>通许县厉庄乡犁掩庄村卫生室</t>
  </si>
  <si>
    <t>通许县厉庄乡犁掩庄村</t>
  </si>
  <si>
    <t>H41022200522</t>
  </si>
  <si>
    <t>通许县厉庄乡后柏岗村卫生室</t>
  </si>
  <si>
    <t>通许县厉庄乡后柏岗村</t>
  </si>
  <si>
    <t>H41022201019</t>
  </si>
  <si>
    <t>通许县朱砂镇徐屯村卫生室</t>
  </si>
  <si>
    <t>通许县朱砂镇徐屯村</t>
  </si>
  <si>
    <t>H41022201017</t>
  </si>
  <si>
    <t>通许县朱砂镇俄庄村卫生室</t>
  </si>
  <si>
    <t>通许县朱砂镇俄庄村</t>
  </si>
  <si>
    <t>H41022201018</t>
  </si>
  <si>
    <t>通许县朱砂镇东栗岗村卫生室</t>
  </si>
  <si>
    <t>通许县朱砂镇东栗岗村</t>
  </si>
  <si>
    <t>H41022201020</t>
  </si>
  <si>
    <t>通许县朱砂镇陈寨村卫生室</t>
  </si>
  <si>
    <t>通许县朱砂镇陈寨村</t>
  </si>
  <si>
    <t>H41022201015</t>
  </si>
  <si>
    <t>通许县朱砂镇小岗村卫生室</t>
  </si>
  <si>
    <t>通许县朱砂镇小岗村</t>
  </si>
  <si>
    <t>H41022201021</t>
  </si>
  <si>
    <t>通许县朱砂镇陶庄村卫生室</t>
  </si>
  <si>
    <t>通许县朱砂镇陶庄村</t>
  </si>
  <si>
    <t>H41022201022</t>
  </si>
  <si>
    <t>通许县朱砂镇李石仲村卫生室</t>
  </si>
  <si>
    <t>通许县朱砂镇李石仲村</t>
  </si>
  <si>
    <t>H41022201023</t>
  </si>
  <si>
    <t>通许县朱砂镇演武岗村卫生室</t>
  </si>
  <si>
    <t>通许县朱砂镇演武岗村</t>
  </si>
  <si>
    <t>H41022202660</t>
  </si>
  <si>
    <t>通许县朱砂镇王庄村卫生室</t>
  </si>
  <si>
    <t>通许县朱砂镇王庄村</t>
  </si>
  <si>
    <t>H41022201024</t>
  </si>
  <si>
    <t>通许县朱砂镇乔头村卫生室</t>
  </si>
  <si>
    <t>通许县朱砂镇乔头村</t>
  </si>
  <si>
    <t>H41022201025</t>
  </si>
  <si>
    <t>通许县朱砂镇西寨村卫生室</t>
  </si>
  <si>
    <t>通许县朱砂镇西寨村</t>
  </si>
  <si>
    <t>H41022201026</t>
  </si>
  <si>
    <t>通许县朱砂镇朱寨村卫生室</t>
  </si>
  <si>
    <t>通许县朱砂镇朱寨村</t>
  </si>
  <si>
    <t>H41022201027</t>
  </si>
  <si>
    <t>通许县朱砂镇朱村卫生室</t>
  </si>
  <si>
    <t>通许县朱砂镇朱村</t>
  </si>
  <si>
    <t>H41022201028</t>
  </si>
  <si>
    <t>通许县朱砂镇斗厢村卫生室</t>
  </si>
  <si>
    <t>通许县朱砂镇斗厢村</t>
  </si>
  <si>
    <t>H41022201029</t>
  </si>
  <si>
    <t>通许县朱砂镇西王堌村卫生室</t>
  </si>
  <si>
    <t>通许县朱砂镇西王堌村</t>
  </si>
  <si>
    <t>H41022201036</t>
  </si>
  <si>
    <t>通许县朱砂镇拜寨村卫生室</t>
  </si>
  <si>
    <t>通许县朱砂镇拜寨村</t>
  </si>
  <si>
    <t>H41022201037</t>
  </si>
  <si>
    <t>通许县朱砂镇中栗岗村卫生室</t>
  </si>
  <si>
    <t>通许县朱砂镇中栗岗村</t>
  </si>
  <si>
    <t>H41022201038</t>
  </si>
  <si>
    <t>通许县朱砂镇乔砦村卫生室</t>
  </si>
  <si>
    <t>通许县朱砂镇乔砦村</t>
  </si>
  <si>
    <t>H41022201034</t>
  </si>
  <si>
    <t>通许县朱砂镇牛角岗村卫生室</t>
  </si>
  <si>
    <t>通许县朱砂镇牛角岗村</t>
  </si>
  <si>
    <t>H41022201016</t>
  </si>
  <si>
    <t>通许县朱砂镇板张庄村卫生室</t>
  </si>
  <si>
    <t>通许县朱砂镇板张庄村</t>
  </si>
  <si>
    <t>H41022201030</t>
  </si>
  <si>
    <t>通许县朱砂镇东羊羔桥村卫生室</t>
  </si>
  <si>
    <t>通许县朱砂镇东羊羔桥村</t>
  </si>
  <si>
    <t>H41022201031</t>
  </si>
  <si>
    <t>通许县朱砂镇西栗岗村卫生室</t>
  </si>
  <si>
    <t>通许县朱砂镇西栗岗村</t>
  </si>
  <si>
    <t>H41022201039</t>
  </si>
  <si>
    <t>通许县朱砂镇石岗村卫生室</t>
  </si>
  <si>
    <t>通许县朱砂镇石岗村</t>
  </si>
  <si>
    <t>H41022201155</t>
  </si>
  <si>
    <t>通许县朱砂镇李寨村卫生室</t>
  </si>
  <si>
    <t>通许县朱砂镇李寨村</t>
  </si>
  <si>
    <t>H41022201156</t>
  </si>
  <si>
    <t>通许县朱砂镇谢庄村卫生室</t>
  </si>
  <si>
    <t>通许县朱砂镇谢庄村</t>
  </si>
  <si>
    <t>H41022202750</t>
  </si>
  <si>
    <t>通许县朱砂镇东寨村卫生室</t>
  </si>
  <si>
    <t>通许县朱砂镇东寨村</t>
  </si>
  <si>
    <t>H41022202751</t>
  </si>
  <si>
    <t>通许县朱砂镇李庄村卫生室</t>
  </si>
  <si>
    <t>通许县朱砂镇李庄村</t>
  </si>
  <si>
    <t>H41022202731</t>
  </si>
  <si>
    <t>通许县朱砂镇焦堂村卫生室</t>
  </si>
  <si>
    <t>通许县朱砂镇焦堂村</t>
  </si>
  <si>
    <t>H41022201033</t>
  </si>
  <si>
    <t>通许县朱砂镇油坊寨村卫生室</t>
  </si>
  <si>
    <t>通许县朱砂镇油坊寨村</t>
  </si>
  <si>
    <t>H41022200469</t>
  </si>
  <si>
    <t>通许县冯庄乡马庄村卫生室</t>
  </si>
  <si>
    <t>通许县冯庄乡马庄村</t>
  </si>
  <si>
    <t>H41022202590</t>
  </si>
  <si>
    <t>通许县练城乡张百匡村卫生室</t>
  </si>
  <si>
    <t>通许县练城乡张百匡村</t>
  </si>
  <si>
    <t>H41022200615</t>
  </si>
  <si>
    <t>通许县练城乡欧阳岗村卫生室</t>
  </si>
  <si>
    <t>通许县练城乡欧阳岗村</t>
  </si>
  <si>
    <t>H41022200308</t>
  </si>
  <si>
    <t>通许县冯庄乡小双沟卫生室</t>
  </si>
  <si>
    <t>通许县冯庄乡小双沟</t>
  </si>
  <si>
    <t>H41022200309</t>
  </si>
  <si>
    <t>通许县冯庄乡张庄村卫生室</t>
  </si>
  <si>
    <t>通许县冯庄乡张庄村</t>
  </si>
  <si>
    <t>H41022200620</t>
  </si>
  <si>
    <t>通许县练城乡赵楼村卫生室</t>
  </si>
  <si>
    <t>通许县练城乡赵楼村</t>
  </si>
  <si>
    <t>H41022201712</t>
  </si>
  <si>
    <t>通许县邸阁乡邸阁村卫生室</t>
  </si>
  <si>
    <t>通许县邸阁乡邸阁村</t>
  </si>
  <si>
    <t>H41022201713</t>
  </si>
  <si>
    <t>通许县邸阁乡冯庄村卫生室</t>
  </si>
  <si>
    <t>通许县邸阁乡冯庄村</t>
  </si>
  <si>
    <t>H41022201714</t>
  </si>
  <si>
    <t>通许县邸阁乡李菜园卫生室</t>
  </si>
  <si>
    <t>通许县邸阁乡李菜园</t>
  </si>
  <si>
    <t>H41022201715</t>
  </si>
  <si>
    <t>通许县邸阁乡仲庄村卫生室</t>
  </si>
  <si>
    <t>通许县邸阁乡仲庄村</t>
  </si>
  <si>
    <t>H41022201707</t>
  </si>
  <si>
    <t>通许县邸阁乡标台村卫生室</t>
  </si>
  <si>
    <t>通许县邸阁乡标台村</t>
  </si>
  <si>
    <t>H41022201708</t>
  </si>
  <si>
    <t>通许县邸阁乡牌路村卫生室</t>
  </si>
  <si>
    <t>通许县邸阁乡牌路村</t>
  </si>
  <si>
    <t>H41022201709</t>
  </si>
  <si>
    <t>通许县邸阁乡庞庄村卫生室</t>
  </si>
  <si>
    <t>通许县邸阁乡庞庄村</t>
  </si>
  <si>
    <t>H41022201716</t>
  </si>
  <si>
    <t>通许县邸阁乡张斗庄卫生室</t>
  </si>
  <si>
    <t>通许县邸阁乡张斗庄</t>
  </si>
  <si>
    <t>H41022201717</t>
  </si>
  <si>
    <t>通许县邸阁乡娄庄村卫生室</t>
  </si>
  <si>
    <t>通许县邸阁乡娄庄村</t>
  </si>
  <si>
    <t>H41022201719</t>
  </si>
  <si>
    <t>通许县邸阁乡杨武营卫生室</t>
  </si>
  <si>
    <t>通许县邸阁乡杨武营</t>
  </si>
  <si>
    <t>H41022201720</t>
  </si>
  <si>
    <t>通许县邸阁乡杨庄村卫生室</t>
  </si>
  <si>
    <t>通许县邸阁乡杨庄村</t>
  </si>
  <si>
    <t>H41022201710</t>
  </si>
  <si>
    <t>通许县邸阁乡烧盆李卫生室</t>
  </si>
  <si>
    <t>通许县邸阁乡烧盆李</t>
  </si>
  <si>
    <t>H41022201711</t>
  </si>
  <si>
    <t>通许县邸阁乡祁湾村卫生室</t>
  </si>
  <si>
    <t>通许县邸阁乡祁湾村</t>
  </si>
  <si>
    <t>H41022201722</t>
  </si>
  <si>
    <t>通许县邸阁乡谢堂村卫生室</t>
  </si>
  <si>
    <t>通许县邸阁乡谢堂村</t>
  </si>
  <si>
    <t>H41022200622</t>
  </si>
  <si>
    <t>通许县练城乡翟岗村卫生室</t>
  </si>
  <si>
    <t>通许县练城乡翟岗村</t>
  </si>
  <si>
    <t>H41022200326</t>
  </si>
  <si>
    <t>通许县大岗李乡刘寸岗村卫生室</t>
  </si>
  <si>
    <t>通许县大岗李乡刘寸岗</t>
  </si>
  <si>
    <t>H41022200336</t>
  </si>
  <si>
    <t>通许县大岗李乡田刘庄村卫生室</t>
  </si>
  <si>
    <t>通许县大岗李乡田刘庄村</t>
  </si>
  <si>
    <t>H41022200337</t>
  </si>
  <si>
    <t>通许县大岗李乡铁佛寺村卫生室</t>
  </si>
  <si>
    <t>通许县大岗李乡铁佛寺村</t>
  </si>
  <si>
    <t>H41022200338</t>
  </si>
  <si>
    <t>通许县大岗李乡游庄村卫生室</t>
  </si>
  <si>
    <t>通许县大岗李乡游庄村</t>
  </si>
  <si>
    <t>H41022200339</t>
  </si>
  <si>
    <t>通许县大岗李乡杜庄村卫生室</t>
  </si>
  <si>
    <t>通许县大岗李乡杜庄村</t>
  </si>
  <si>
    <t>H41022200340</t>
  </si>
  <si>
    <t>通许县大岗李乡陈村卫生室</t>
  </si>
  <si>
    <t>通许县大岗李乡陈村</t>
  </si>
  <si>
    <t>H41022200341</t>
  </si>
  <si>
    <t>通许县大岗李乡宋营村卫生室</t>
  </si>
  <si>
    <t>通许县大岗李乡宋营村</t>
  </si>
  <si>
    <t>H41022200342</t>
  </si>
  <si>
    <t>通许县大岗李乡七宅村卫生室</t>
  </si>
  <si>
    <t>通许县大岗李乡七宅村</t>
  </si>
  <si>
    <t>H41022200343</t>
  </si>
  <si>
    <t>通许县大岗李乡蒲口村卫生室</t>
  </si>
  <si>
    <t>通许县大岗李乡蒲口村</t>
  </si>
  <si>
    <t>H41022200344</t>
  </si>
  <si>
    <t>通许县大岗李乡吴召村卫生室</t>
  </si>
  <si>
    <t>通许县大岗李乡吴召村</t>
  </si>
  <si>
    <t>H41022200345</t>
  </si>
  <si>
    <t>通许县大岗李乡南岗村卫生室</t>
  </si>
  <si>
    <t>通许县大岗李乡南岗村</t>
  </si>
  <si>
    <t>H41022200346</t>
  </si>
  <si>
    <t>通许县大岗李乡寇村卫生室</t>
  </si>
  <si>
    <t>通许县大岗李乡寇村</t>
  </si>
  <si>
    <t>H41022200347</t>
  </si>
  <si>
    <t>通许县大岗李乡户岗村卫生室</t>
  </si>
  <si>
    <t>通许县大岗李乡户岗村</t>
  </si>
  <si>
    <t>H41022200348</t>
  </si>
  <si>
    <t>通许县大岗李乡小岗张村卫生室</t>
  </si>
  <si>
    <t>通许县大岗李乡小岗张村</t>
  </si>
  <si>
    <t>H41022200349</t>
  </si>
  <si>
    <t>通许县大岗李乡大岗游村卫生室</t>
  </si>
  <si>
    <t>通许县大岗李乡大岗游村</t>
  </si>
  <si>
    <t>H41022200355</t>
  </si>
  <si>
    <t>通许县大岗李乡小岗郭村卫生室</t>
  </si>
  <si>
    <t>通许县大岗李乡小岗郭村</t>
  </si>
  <si>
    <t>H41022200356</t>
  </si>
  <si>
    <t>通许县大岗李乡王庄村卫生室</t>
  </si>
  <si>
    <t>通许县大岗李乡王庄村</t>
  </si>
  <si>
    <t>H41022200357</t>
  </si>
  <si>
    <t>通许县大岗李乡苏刘庄村卫生室</t>
  </si>
  <si>
    <t>通许县大岗李乡苏刘庄村</t>
  </si>
  <si>
    <t>H41022200358</t>
  </si>
  <si>
    <t>通许县大岗李乡三王村卫生室</t>
  </si>
  <si>
    <t>通许县大岗李乡三王村</t>
  </si>
  <si>
    <t>H41022200359</t>
  </si>
  <si>
    <t>通许县大岗李乡任张村卫生室</t>
  </si>
  <si>
    <t>通许县大岗李乡任张村</t>
  </si>
  <si>
    <t>H41022200360</t>
  </si>
  <si>
    <t>通许县大岗李乡田沈寨村卫生室</t>
  </si>
  <si>
    <t>通许县大岗李乡田沈寨村</t>
  </si>
  <si>
    <t>H41022200350</t>
  </si>
  <si>
    <t>通许县大岗李乡北岗村卫生室</t>
  </si>
  <si>
    <t>通许县大岗李乡北岗村</t>
  </si>
  <si>
    <t>H41022200361</t>
  </si>
  <si>
    <t>通许县大岗李乡任祥村卫生室</t>
  </si>
  <si>
    <t>通许县大岗李乡任祥村</t>
  </si>
  <si>
    <t>H41022200679</t>
  </si>
  <si>
    <t>通许县四所楼镇阴岗村卫生室</t>
  </si>
  <si>
    <t>通许县四所楼镇阴岗村</t>
  </si>
  <si>
    <t>H41022200583</t>
  </si>
  <si>
    <t>通许县孙营乡新庄村卫生室</t>
  </si>
  <si>
    <t>通许县孙营乡新庄村</t>
  </si>
  <si>
    <t>H41022200584</t>
  </si>
  <si>
    <t>通许县孙营乡七门村卫生室</t>
  </si>
  <si>
    <t>通许县孙营乡七门村</t>
  </si>
  <si>
    <t>H41022200585</t>
  </si>
  <si>
    <t>通许县孙营乡西赵亭村卫生室</t>
  </si>
  <si>
    <t>通许县孙营乡西赵亭村</t>
  </si>
  <si>
    <t>H41022200542</t>
  </si>
  <si>
    <t>通许县孙营乡半截楼村卫生室</t>
  </si>
  <si>
    <t>通许县孙营乡半截楼村</t>
  </si>
  <si>
    <t>H41022200543</t>
  </si>
  <si>
    <t>通许县孙营乡王家村卫生室</t>
  </si>
  <si>
    <t>通许县孙营乡王家村</t>
  </si>
  <si>
    <t>H41022200586</t>
  </si>
  <si>
    <t>通许县孙营乡芦家村卫生室</t>
  </si>
  <si>
    <t>通许县孙营乡芦家村</t>
  </si>
  <si>
    <t>H41022200587</t>
  </si>
  <si>
    <t>通许县孙营乡赵龙门村卫生室</t>
  </si>
  <si>
    <t>通许县孙营乡赵龙门村</t>
  </si>
  <si>
    <t>H41022200544</t>
  </si>
  <si>
    <t>通许县孙营乡郭庄村卫生室</t>
  </si>
  <si>
    <t>通许县孙营乡郭庄村</t>
  </si>
  <si>
    <t>H41022200588</t>
  </si>
  <si>
    <t>通许县孙营乡和庄村卫生室</t>
  </si>
  <si>
    <t>通许县孙营乡和庄村</t>
  </si>
  <si>
    <t>H41022200589</t>
  </si>
  <si>
    <t>通许县孙营乡小孟昶村卫生室</t>
  </si>
  <si>
    <t>通许县孙营乡小孟昶村</t>
  </si>
  <si>
    <t>H41022200590</t>
  </si>
  <si>
    <t>通许县孙营乡姜砦村卫生室</t>
  </si>
  <si>
    <t>通许县孙营乡姜砦村</t>
  </si>
  <si>
    <t>H41022200591</t>
  </si>
  <si>
    <t>通许县孙营乡前刘村卫生室</t>
  </si>
  <si>
    <t>通许县孙营乡前刘村</t>
  </si>
  <si>
    <t>H41022200592</t>
  </si>
  <si>
    <t>通许县孙营乡南孙营村卫生室</t>
  </si>
  <si>
    <t>通许县孙营乡南孙营村</t>
  </si>
  <si>
    <t>H41022200545</t>
  </si>
  <si>
    <t>通许县孙营乡北孙营村卫生室</t>
  </si>
  <si>
    <t>通许县孙营乡北孙营村</t>
  </si>
  <si>
    <t>H41022200593</t>
  </si>
  <si>
    <t>通许县孙营乡后寨村卫生室</t>
  </si>
  <si>
    <t>通许县孙营乡后寨村</t>
  </si>
  <si>
    <t>H41022200546</t>
  </si>
  <si>
    <t>通许县孙营乡东赵亭村卫生室</t>
  </si>
  <si>
    <t>通许县孙营乡东赵亭村</t>
  </si>
  <si>
    <t>H41022200594</t>
  </si>
  <si>
    <t>通许县孙营乡侯李村卫生室</t>
  </si>
  <si>
    <t>通许县孙营乡侯李村</t>
  </si>
  <si>
    <t>H41022200548</t>
  </si>
  <si>
    <t>通许县孙营乡大渚王村卫生室</t>
  </si>
  <si>
    <t>通许县孙营乡大渚王村</t>
  </si>
  <si>
    <t>H41022200595</t>
  </si>
  <si>
    <t>通许县孙营乡四合村卫生室</t>
  </si>
  <si>
    <t>通许县孙营乡四合村</t>
  </si>
  <si>
    <t>H41022200549</t>
  </si>
  <si>
    <t>通许县孙营乡朱氏岗村卫生室</t>
  </si>
  <si>
    <t>通许县孙营乡朱氏岗村</t>
  </si>
  <si>
    <t>H41022200596</t>
  </si>
  <si>
    <t>通许县孙营乡孟连村卫生室</t>
  </si>
  <si>
    <t>通许县孙营乡孟连村</t>
  </si>
  <si>
    <t>H41022201984</t>
  </si>
  <si>
    <t>通许县孙营乡北李佐村卫生室</t>
  </si>
  <si>
    <t>通许县孙营乡北李佐村</t>
  </si>
  <si>
    <t>H41022200599</t>
  </si>
  <si>
    <t>通许县孙营乡芦敖村卫生室</t>
  </si>
  <si>
    <t>通许县孙营乡芦敖村</t>
  </si>
  <si>
    <t>H41022200582</t>
  </si>
  <si>
    <t>通许县孙营乡前寨村卫生室</t>
  </si>
  <si>
    <t>通许县孙营乡前寨村</t>
  </si>
  <si>
    <t>H41022200597</t>
  </si>
  <si>
    <t>通许县孙营乡清水口村卫生室</t>
  </si>
  <si>
    <t>通许县孙营乡清水口村</t>
  </si>
  <si>
    <t>H41022200623</t>
  </si>
  <si>
    <t>通许县练城乡练城村卫生室</t>
  </si>
  <si>
    <t>通许县练城乡练城村</t>
  </si>
  <si>
    <t>H41022200312</t>
  </si>
  <si>
    <t>通许县冯庄乡 西张庄村卫生室</t>
  </si>
  <si>
    <t>通许县冯庄乡 西张庄村</t>
  </si>
  <si>
    <t>H41022200313</t>
  </si>
  <si>
    <t>通许县冯庄乡西水沃村卫生室</t>
  </si>
  <si>
    <t>通许县冯庄乡西水沃村</t>
  </si>
  <si>
    <t>H41022200624</t>
  </si>
  <si>
    <t>通许县练城乡黑王村卫生室</t>
  </si>
  <si>
    <t>通许县练城乡黑王村</t>
  </si>
  <si>
    <t>H41022202600</t>
  </si>
  <si>
    <t>通许县竖岗镇聂庄村卫生室</t>
  </si>
  <si>
    <t>通许县竖岗镇聂庄村</t>
  </si>
  <si>
    <t>H41022200625</t>
  </si>
  <si>
    <t>通许县练城乡小青岗村卫生室</t>
  </si>
  <si>
    <t>通许县练城乡小青岗村</t>
  </si>
  <si>
    <t>H41022202689</t>
  </si>
  <si>
    <t>通许县长智镇庞庄村卫生室</t>
  </si>
  <si>
    <t>通许县长智镇庞庄村</t>
  </si>
  <si>
    <t>H41022200327</t>
  </si>
  <si>
    <t>通许县冯庄乡后山龙口村卫生室</t>
  </si>
  <si>
    <t>通许县冯庄乡后山龙口村</t>
  </si>
  <si>
    <t>H41022200626</t>
  </si>
  <si>
    <t>通许县练城乡李观化村卫生室</t>
  </si>
  <si>
    <t>通许县练城乡李观化村</t>
  </si>
  <si>
    <t>H41022200423</t>
  </si>
  <si>
    <t>通许县咸平街道苗岗社区卫生室</t>
  </si>
  <si>
    <t>通许县咸平街道苗岗社区</t>
  </si>
  <si>
    <t>H41022200424</t>
  </si>
  <si>
    <t>通许县咸平街道赵河社区卫生室</t>
  </si>
  <si>
    <t>通许县咸平街道赵河社区</t>
  </si>
  <si>
    <t>H41022200426</t>
  </si>
  <si>
    <t>通许县咸平街道毛庄社区卫生室</t>
  </si>
  <si>
    <t>通许县咸平街道毛庄社区</t>
  </si>
  <si>
    <t>H41022200422</t>
  </si>
  <si>
    <t>通许县咸平街道代庄社区卫生室</t>
  </si>
  <si>
    <t>通许县咸平街道代庄社区</t>
  </si>
  <si>
    <t>H41022200427</t>
  </si>
  <si>
    <t>通许县咸平街道三居卫生室</t>
  </si>
  <si>
    <t>通许县咸平街道三居</t>
  </si>
  <si>
    <t>H41022200428</t>
  </si>
  <si>
    <t>通许县咸平街道邢岗社区卫生室</t>
  </si>
  <si>
    <t>通许县咸平街道邢岗社区</t>
  </si>
  <si>
    <t>H41022200429</t>
  </si>
  <si>
    <t>通许县咸平街道东水沃社区卫生室</t>
  </si>
  <si>
    <t>通许县咸平街道东水沃社区</t>
  </si>
  <si>
    <t>H41022200430</t>
  </si>
  <si>
    <t>通许县咸平街道五里铺社区卫生室</t>
  </si>
  <si>
    <t>通许县咸平街道五里铺社区</t>
  </si>
  <si>
    <t>H41022200432</t>
  </si>
  <si>
    <t>通许县咸平街道下洼社区卫生室</t>
  </si>
  <si>
    <t>通许县咸平街道下洼社区</t>
  </si>
  <si>
    <t>H41022200433</t>
  </si>
  <si>
    <t>通许县咸平街道二居卫生室</t>
  </si>
  <si>
    <t>通许县咸平街道二居</t>
  </si>
  <si>
    <t>H41022200434</t>
  </si>
  <si>
    <t>通许县咸平街道二村社区卫生室</t>
  </si>
  <si>
    <t>通许县咸平街道二村社区</t>
  </si>
  <si>
    <t>H41022200435</t>
  </si>
  <si>
    <t>通许县咸平街道高寨社区卫生室</t>
  </si>
  <si>
    <t>通许县咸平街道高寨社区</t>
  </si>
  <si>
    <t>H41022200436</t>
  </si>
  <si>
    <t>通许县咸平街道一村社区卫生室</t>
  </si>
  <si>
    <t>通许县咸平街道一村社区</t>
  </si>
  <si>
    <t>H41022200437</t>
  </si>
  <si>
    <t>通许县咸平街道刘庄社区卫生室</t>
  </si>
  <si>
    <t>通许县咸平街道刘庄社区</t>
  </si>
  <si>
    <t>H41022200438</t>
  </si>
  <si>
    <t>通许县咸平街道金元社区卫生室</t>
  </si>
  <si>
    <t>通许县咸平街道金元社区</t>
  </si>
  <si>
    <t>H41022200439</t>
  </si>
  <si>
    <t>通许县咸平街道五居卫生室</t>
  </si>
  <si>
    <t>通许县咸平街道五居</t>
  </si>
  <si>
    <t>H41022202601</t>
  </si>
  <si>
    <t>通许县竖岗镇前付村卫生室</t>
  </si>
  <si>
    <t>通许县竖岗镇前付村</t>
  </si>
  <si>
    <t>H41022200328</t>
  </si>
  <si>
    <t>通许县冯庄乡梁墓岗村卫生室</t>
  </si>
  <si>
    <t>通许县冯庄乡梁墓岗村</t>
  </si>
  <si>
    <t>H41022200329</t>
  </si>
  <si>
    <t>通许县冯庄乡唐岗村卫生室</t>
  </si>
  <si>
    <t>通许县冯庄乡唐岗村</t>
  </si>
  <si>
    <t>H41022200628</t>
  </si>
  <si>
    <t>通许县练城乡西朱村庄卫生室</t>
  </si>
  <si>
    <t>通许县练城乡西朱村庄</t>
  </si>
  <si>
    <t>H41022201787</t>
  </si>
  <si>
    <t>通许县竖岗镇后刘庄村卫生室</t>
  </si>
  <si>
    <t>通许县竖岗镇后刘庄村</t>
  </si>
  <si>
    <t>H41022201788</t>
  </si>
  <si>
    <t>通许县竖岗镇孙庄村卫生室</t>
  </si>
  <si>
    <t>通许县竖岗镇孙庄村</t>
  </si>
  <si>
    <t>H41022201789</t>
  </si>
  <si>
    <t>通许县竖岗镇张瑞宇村卫生室</t>
  </si>
  <si>
    <t>通许县竖岗镇张瑞宇</t>
  </si>
  <si>
    <t>H41022201780</t>
  </si>
  <si>
    <t>通许县竖岗镇张营村卫生室</t>
  </si>
  <si>
    <t>通许县竖岗镇张营村</t>
  </si>
  <si>
    <t>H41022201790</t>
  </si>
  <si>
    <t>通许县竖岗镇前刘庄村卫生室</t>
  </si>
  <si>
    <t>通许县竖岗镇前刘庄村</t>
  </si>
  <si>
    <t>H41022201791</t>
  </si>
  <si>
    <t>通许县竖岗镇张士横村卫生室</t>
  </si>
  <si>
    <t>通许县竖岗镇张士横村</t>
  </si>
  <si>
    <t>H41022201792</t>
  </si>
  <si>
    <t>通许县竖岗镇小河口村卫生室</t>
  </si>
  <si>
    <t>通许县竖岗镇小河口村</t>
  </si>
  <si>
    <t>H41022201793</t>
  </si>
  <si>
    <t>通许县竖岗镇肖庙村卫生室</t>
  </si>
  <si>
    <t>通许县竖岗镇肖庙村</t>
  </si>
  <si>
    <t>H41022201794</t>
  </si>
  <si>
    <t>通许县竖岗镇王营村卫生室</t>
  </si>
  <si>
    <t>通许县竖岗镇王营村</t>
  </si>
  <si>
    <t>H41022201795</t>
  </si>
  <si>
    <t>通许县竖岗镇王庄村卫生室</t>
  </si>
  <si>
    <t>通许县竖岗镇王庄村</t>
  </si>
  <si>
    <t>H41022201781</t>
  </si>
  <si>
    <t>通许县竖岗镇燕岗村卫生室</t>
  </si>
  <si>
    <t>通许县竖岗镇燕岗村</t>
  </si>
  <si>
    <t>H41022201796</t>
  </si>
  <si>
    <t>通许县竖岗镇百里池村卫生室</t>
  </si>
  <si>
    <t>通许县竖岗镇百里池村</t>
  </si>
  <si>
    <t>H41022201797</t>
  </si>
  <si>
    <t>通许县竖岗镇北河口村卫生室</t>
  </si>
  <si>
    <t>通许县竖岗镇北河口村</t>
  </si>
  <si>
    <t>H41022201782</t>
  </si>
  <si>
    <t>通许县竖岗镇大连村卫生室</t>
  </si>
  <si>
    <t>通许县竖岗镇大连村</t>
  </si>
  <si>
    <t>H41022201798</t>
  </si>
  <si>
    <t>通许县竖岗镇后付村卫生室</t>
  </si>
  <si>
    <t>通许县竖岗镇后付村</t>
  </si>
  <si>
    <t>H41022201799</t>
  </si>
  <si>
    <t>通许县竖岗镇南河口村卫生室</t>
  </si>
  <si>
    <t>通许县竖岗镇南河口村</t>
  </si>
  <si>
    <t>H41022201800</t>
  </si>
  <si>
    <t>通许县竖岗镇李庄村卫生室</t>
  </si>
  <si>
    <t>通许县竖岗镇李庄村</t>
  </si>
  <si>
    <t>H41022201783</t>
  </si>
  <si>
    <t>通许县竖岗镇车岗村卫生室</t>
  </si>
  <si>
    <t>通许县竖岗镇车岗村</t>
  </si>
  <si>
    <t>H41022201784</t>
  </si>
  <si>
    <t>通许县竖岗镇中牟王村卫生室</t>
  </si>
  <si>
    <t>通许县竖岗镇中牟王村</t>
  </si>
  <si>
    <t>H41022201785</t>
  </si>
  <si>
    <t>通许县竖岗镇竖岗村卫生室</t>
  </si>
  <si>
    <t>通许县竖岗镇竖岗村</t>
  </si>
  <si>
    <t>H41022201786</t>
  </si>
  <si>
    <t>通许县竖岗镇洼张村卫生室</t>
  </si>
  <si>
    <t>通许县竖岗镇洼张村</t>
  </si>
  <si>
    <t>H41022201801</t>
  </si>
  <si>
    <t>通许县竖岗镇前小渚村卫生室</t>
  </si>
  <si>
    <t>通许县竖岗镇前小渚村</t>
  </si>
  <si>
    <t>H41022202588</t>
  </si>
  <si>
    <t>通许县朱砂镇韦寨村卫生室</t>
  </si>
  <si>
    <t>通许县朱砂镇韦寨村</t>
  </si>
  <si>
    <t>H41022200632</t>
  </si>
  <si>
    <t>通许县练城乡宋庄村卫生室</t>
  </si>
  <si>
    <t>通许县练城乡宋庄村</t>
  </si>
  <si>
    <t>H41022202589</t>
  </si>
  <si>
    <t>通许县朱砂镇朱砂村卫生室</t>
  </si>
  <si>
    <t>H41022200333</t>
  </si>
  <si>
    <t>通许县冯庄乡张奇庄村卫生室</t>
  </si>
  <si>
    <t>通许县冯庄乡张奇庄村</t>
  </si>
  <si>
    <t>H41022200315</t>
  </si>
  <si>
    <t>通许县冯庄乡姚堂村卫生室</t>
  </si>
  <si>
    <t>通许县冯庄乡姚堂村</t>
  </si>
  <si>
    <t>H41022200633</t>
  </si>
  <si>
    <t>通许县练城乡大于庄村卫生室</t>
  </si>
  <si>
    <t>通许县练城乡大于庄村</t>
  </si>
  <si>
    <t>H41022200316</t>
  </si>
  <si>
    <t>通许县冯庄乡黎岗村卫生室</t>
  </si>
  <si>
    <t>通许县冯庄乡黎岗村</t>
  </si>
  <si>
    <t>H41022200317</t>
  </si>
  <si>
    <t>通许县冯庄乡大双沟村卫生室</t>
  </si>
  <si>
    <t>通许县冯庄乡大双沟村</t>
  </si>
  <si>
    <t>H41022200635</t>
  </si>
  <si>
    <t>通许县练城乡标岗村卫生室</t>
  </si>
  <si>
    <t>通许县练城乡标岗村</t>
  </si>
  <si>
    <t>H41022200458</t>
  </si>
  <si>
    <t>通许县玉皇庙镇冢上卫生室</t>
  </si>
  <si>
    <t>通许县玉皇庙镇冢上</t>
  </si>
  <si>
    <t>H41022200470</t>
  </si>
  <si>
    <t>通许县玉皇庙镇羊耳岗卫生室</t>
  </si>
  <si>
    <t>通许县玉皇庙镇羊耳岗</t>
  </si>
  <si>
    <t>H41022200471</t>
  </si>
  <si>
    <t>通许县玉皇庙镇长河洼村卫生室</t>
  </si>
  <si>
    <t>通许县玉皇庙镇长河洼村</t>
  </si>
  <si>
    <t>H41022202536</t>
  </si>
  <si>
    <t>通许县玉皇庙镇南楼洼村卫生室</t>
  </si>
  <si>
    <t>通许县玉皇庙镇南楼洼村</t>
  </si>
  <si>
    <t>H41022200459</t>
  </si>
  <si>
    <t>通许县玉皇庙镇苗寨村卫生室</t>
  </si>
  <si>
    <t>通许县玉皇庙镇苗寨村</t>
  </si>
  <si>
    <t>H41022200460</t>
  </si>
  <si>
    <t>通许县玉皇庙镇玉皇庙村卫生室</t>
  </si>
  <si>
    <t>通许县玉皇庙镇玉皇庙村</t>
  </si>
  <si>
    <t>H41022200473</t>
  </si>
  <si>
    <t>通许县玉皇庙镇前安岭村卫生室</t>
  </si>
  <si>
    <t>通许县玉皇庙镇前安岭村</t>
  </si>
  <si>
    <t>H41022200474</t>
  </si>
  <si>
    <t>通许县玉皇庙镇稷子岗村卫生室</t>
  </si>
  <si>
    <t>通许县玉皇庙镇稷子岗村</t>
  </si>
  <si>
    <t>H41022200475</t>
  </si>
  <si>
    <t>通许县玉皇庙镇胡寨村卫生室</t>
  </si>
  <si>
    <t>通许县玉皇庙镇胡寨村</t>
  </si>
  <si>
    <t>H41022200476</t>
  </si>
  <si>
    <t>通许县玉皇庙镇前万彩岭村卫生室</t>
  </si>
  <si>
    <t>通许县玉皇庙镇前万彩岭村</t>
  </si>
  <si>
    <t>H41022200477</t>
  </si>
  <si>
    <t>通许县玉皇庙镇洼张村卫生室</t>
  </si>
  <si>
    <t>通许县玉皇庙镇洼张村</t>
  </si>
  <si>
    <t>H41022200461</t>
  </si>
  <si>
    <t>通许县玉皇庙镇后万彩岭村卫生室</t>
  </si>
  <si>
    <t>通许县玉皇庙镇后万彩岭村</t>
  </si>
  <si>
    <t>H41022200462</t>
  </si>
  <si>
    <t>通许县玉皇庙镇东陈集村卫生室</t>
  </si>
  <si>
    <t>通许县玉皇庙镇东陈集村</t>
  </si>
  <si>
    <t>H41022200463</t>
  </si>
  <si>
    <t>通许县玉皇庙镇箍桶刘村卫生室</t>
  </si>
  <si>
    <t>通许县玉皇庙镇箍桶刘村</t>
  </si>
  <si>
    <t>H41022200479</t>
  </si>
  <si>
    <t>通许县玉皇庙镇王庄村卫生室</t>
  </si>
  <si>
    <t>通许县玉皇庙镇王庄村</t>
  </si>
  <si>
    <t>H41022200480</t>
  </si>
  <si>
    <t>通许县玉皇庙镇张百虎村卫生室</t>
  </si>
  <si>
    <t>通许县玉皇庙镇张百虎村</t>
  </si>
  <si>
    <t>H41022200481</t>
  </si>
  <si>
    <t>通许县玉皇庙镇高庄村卫生室</t>
  </si>
  <si>
    <t>通许县玉皇庙镇高庄村</t>
  </si>
  <si>
    <t>H41022200482</t>
  </si>
  <si>
    <t>通许县玉皇庙镇付牛岗村卫生室</t>
  </si>
  <si>
    <t>通许县玉皇庙镇付牛岗村</t>
  </si>
  <si>
    <t>H41022200464</t>
  </si>
  <si>
    <t>通许县玉皇庙镇前柳行村卫生室</t>
  </si>
  <si>
    <t>通许县玉皇庙镇前柳行村</t>
  </si>
  <si>
    <t>H41022200465</t>
  </si>
  <si>
    <t>通许县玉皇庙镇马头村卫生室</t>
  </si>
  <si>
    <t>通许县玉皇庙镇马头村</t>
  </si>
  <si>
    <t>H41022200466</t>
  </si>
  <si>
    <t>通许县玉皇庙镇后柳行村卫生室</t>
  </si>
  <si>
    <t>通许县玉皇庙镇后柳行村</t>
  </si>
  <si>
    <t>H41022202602</t>
  </si>
  <si>
    <t>通许县竖岗镇裴庄村卫生室</t>
  </si>
  <si>
    <t>通许县竖岗镇裴庄村</t>
  </si>
  <si>
    <t>H41022202558</t>
  </si>
  <si>
    <t>通许县冯庄乡陈庄村卫生室</t>
  </si>
  <si>
    <t>通许县冯庄乡陈庄村</t>
  </si>
  <si>
    <t>H41022200600</t>
  </si>
  <si>
    <t>通许县长智镇袁庄村卫生室</t>
  </si>
  <si>
    <t>通许县长智镇袁庄村</t>
  </si>
  <si>
    <t>H41022200601</t>
  </si>
  <si>
    <t>通许县长智镇枣林村卫生室</t>
  </si>
  <si>
    <t>通许县长智镇枣林村</t>
  </si>
  <si>
    <t>H41022200602</t>
  </si>
  <si>
    <t>通许县长智镇匡营村卫生室</t>
  </si>
  <si>
    <t>通许县长智镇匡营村</t>
  </si>
  <si>
    <t>H41022200603</t>
  </si>
  <si>
    <t>通许县长智镇前六营村卫生室</t>
  </si>
  <si>
    <t>通许县长智镇前六营村</t>
  </si>
  <si>
    <t>H41022200467</t>
  </si>
  <si>
    <t>通许县长智镇后七步村卫生室</t>
  </si>
  <si>
    <t>通许县长智镇后七步村</t>
  </si>
  <si>
    <t>H41022200598</t>
  </si>
  <si>
    <t>通许县长智镇三所楼村卫生室</t>
  </si>
  <si>
    <t>通许县长智镇三所楼村</t>
  </si>
  <si>
    <t>H41022200604</t>
  </si>
  <si>
    <t>通许县长智镇西芦氏村卫生室</t>
  </si>
  <si>
    <t>通许县长智镇西芦氏村</t>
  </si>
  <si>
    <t>H41022200606</t>
  </si>
  <si>
    <t>通许县长智镇高旺屯村卫生室</t>
  </si>
  <si>
    <t>通许县长智镇高旺屯村</t>
  </si>
  <si>
    <t>H41022200607</t>
  </si>
  <si>
    <t>通许县长智镇润店村卫生室</t>
  </si>
  <si>
    <t>通许县长智镇润店村</t>
  </si>
  <si>
    <t>H41022200608</t>
  </si>
  <si>
    <t>通许县长智镇后六营村卫生室</t>
  </si>
  <si>
    <t>通许县长智镇后六营村</t>
  </si>
  <si>
    <t>H41022200609</t>
  </si>
  <si>
    <t>通许县长智镇前七步村卫生室</t>
  </si>
  <si>
    <t>通许县长智镇前七步村</t>
  </si>
  <si>
    <t>H41022200468</t>
  </si>
  <si>
    <t>通许县长智镇陈岗村卫生室</t>
  </si>
  <si>
    <t>通许县长智镇陈岗村</t>
  </si>
  <si>
    <t>H41022200610</t>
  </si>
  <si>
    <t>通许县长智镇东芦氏村卫生室</t>
  </si>
  <si>
    <t>通许县长智镇东芦氏村</t>
  </si>
  <si>
    <t>H41022200611</t>
  </si>
  <si>
    <t>通许县长智镇岳寨村卫生室</t>
  </si>
  <si>
    <t>通许县长智镇岳寨村</t>
  </si>
  <si>
    <t>H41022200612</t>
  </si>
  <si>
    <t>通许县长智镇耿小庄村卫生室</t>
  </si>
  <si>
    <t>通许县长智镇耿小庄村</t>
  </si>
  <si>
    <t>H41022200613</t>
  </si>
  <si>
    <t>通许县长智镇长智村卫生室</t>
  </si>
  <si>
    <t>通许县长智镇长智村</t>
  </si>
  <si>
    <t>H41022200614</t>
  </si>
  <si>
    <t>通许县长智镇老王庄村卫生室</t>
  </si>
  <si>
    <t>通许县长智镇老王庄村</t>
  </si>
  <si>
    <t>H41022200629</t>
  </si>
  <si>
    <t>通许县长智镇胡庄村卫生室</t>
  </si>
  <si>
    <t>通许县长智镇胡庄村</t>
  </si>
  <si>
    <t>H41022202553</t>
  </si>
  <si>
    <t>通许县玉皇庙镇后安岭村卫生室</t>
  </si>
  <si>
    <t>通许县玉皇庙镇后安岭村</t>
  </si>
  <si>
    <t>H41022200318</t>
  </si>
  <si>
    <t>通许县冯庄乡小城村卫生室</t>
  </si>
  <si>
    <t>通许县冯庄乡小城村</t>
  </si>
  <si>
    <t>H41022200637</t>
  </si>
  <si>
    <t>通许县练城乡张道营村卫生室</t>
  </si>
  <si>
    <t>通许县练城乡张道营村</t>
  </si>
  <si>
    <t>H41022200472</t>
  </si>
  <si>
    <t>通许县玉皇庙镇曹李王村卫生室</t>
  </si>
  <si>
    <t>通许县玉皇庙镇曹李王村</t>
  </si>
  <si>
    <t>H41022300204</t>
  </si>
  <si>
    <t>尉氏县人民医院</t>
  </si>
  <si>
    <t>尉氏县健康路17号</t>
  </si>
  <si>
    <t>H41022300203</t>
  </si>
  <si>
    <t>尉氏县水坡卫生院</t>
  </si>
  <si>
    <t>尉氏县水坡镇东水坡村</t>
  </si>
  <si>
    <t>H41022300215</t>
  </si>
  <si>
    <t>尉氏县十八里卫生院</t>
  </si>
  <si>
    <t>尉氏县十八里镇十八里村北街</t>
  </si>
  <si>
    <t>H41022300202</t>
  </si>
  <si>
    <t>尉氏县庄头卫生院</t>
  </si>
  <si>
    <t>尉氏县庄头镇庄头村东</t>
  </si>
  <si>
    <t>H41022300087</t>
  </si>
  <si>
    <t>尉氏县张市卫生院</t>
  </si>
  <si>
    <t>尉氏县张市镇西大街路南</t>
  </si>
  <si>
    <t>H41022300241</t>
  </si>
  <si>
    <t>尉氏县永兴卫生院</t>
  </si>
  <si>
    <t>尉氏县永兴镇西街</t>
  </si>
  <si>
    <t>H41022300172</t>
  </si>
  <si>
    <t>尉氏县中医院</t>
  </si>
  <si>
    <t>尉氏县人民路西段67号</t>
  </si>
  <si>
    <t>H41022300080</t>
  </si>
  <si>
    <t>尉氏县邢庄卫生院</t>
  </si>
  <si>
    <t>尉氏县邢庄乡邢庄村</t>
  </si>
  <si>
    <t>H41022300224</t>
  </si>
  <si>
    <t>尉氏县南曹卫生院</t>
  </si>
  <si>
    <t>尉氏县南曹乡南曹村</t>
  </si>
  <si>
    <t>H41022300079</t>
  </si>
  <si>
    <t>尉氏县门楼任卫生院</t>
  </si>
  <si>
    <t>尉氏县门楼任乡门楼任村</t>
  </si>
  <si>
    <t>H41022300197</t>
  </si>
  <si>
    <t>尉氏县大桥卫生院</t>
  </si>
  <si>
    <t>尉氏县大桥乡大桥村</t>
  </si>
  <si>
    <t>H41022300171</t>
  </si>
  <si>
    <t>尉氏县中心医院</t>
  </si>
  <si>
    <t>尉氏县产业集聚区福星大道与光明路交叉口东南角</t>
  </si>
  <si>
    <t>H41022300200</t>
  </si>
  <si>
    <t>尉氏县城关镇卫生院</t>
  </si>
  <si>
    <t>尉氏县城关镇文化路5号</t>
  </si>
  <si>
    <t>H41022300212</t>
  </si>
  <si>
    <t>尉氏县小陈卫生院</t>
  </si>
  <si>
    <t>尉氏县小陈乡小陈村</t>
  </si>
  <si>
    <t>H41022300239</t>
  </si>
  <si>
    <t>尉氏县朱曲卫生院</t>
  </si>
  <si>
    <t>尉氏县朱曲镇东街村</t>
  </si>
  <si>
    <t>H41022300209</t>
  </si>
  <si>
    <t>尉氏县蔡庄卫生院</t>
  </si>
  <si>
    <t>尉氏县蔡庄镇北街村</t>
  </si>
  <si>
    <t>H41022300229</t>
  </si>
  <si>
    <t>尉氏县妇幼保健院</t>
  </si>
  <si>
    <t>尉氏县滨河西路与北二环交叉口、尉氏县文化路9号</t>
  </si>
  <si>
    <t>H41022302664</t>
  </si>
  <si>
    <t>尉氏县疾病预防控制中心附属医院</t>
  </si>
  <si>
    <t>尉氏县滨河西路与文化西路交叉口西400米</t>
  </si>
  <si>
    <t>H41022300198</t>
  </si>
  <si>
    <t>尉氏县成人中等专业学校附属医院</t>
  </si>
  <si>
    <t>尉氏县建设路北段19号</t>
  </si>
  <si>
    <t>H41022300222</t>
  </si>
  <si>
    <t>尉氏社保医院</t>
  </si>
  <si>
    <t>尉氏县城关镇福甬路79号</t>
  </si>
  <si>
    <t>H41022300214</t>
  </si>
  <si>
    <t>尉氏福利康复医院</t>
  </si>
  <si>
    <t>尉氏县城西102国道2公里处北社会福利中心院内</t>
  </si>
  <si>
    <t>H41022300226</t>
  </si>
  <si>
    <t>尉氏惠民骨科医院</t>
  </si>
  <si>
    <t>尉氏县人民路东段三岔口</t>
  </si>
  <si>
    <t>H41022300174</t>
  </si>
  <si>
    <t>尉氏普明眼科医院</t>
  </si>
  <si>
    <t>尉氏县人民路与纱厂西路交叉口向南50米路西</t>
  </si>
  <si>
    <t>H41022302554</t>
  </si>
  <si>
    <t>尉氏银星口腔医院</t>
  </si>
  <si>
    <t>尉氏县人民路西段</t>
  </si>
  <si>
    <t>H41022300173</t>
  </si>
  <si>
    <t>尉氏曙光医院</t>
  </si>
  <si>
    <t>尉氏县人民路西段北侧</t>
  </si>
  <si>
    <t>H41022300230</t>
  </si>
  <si>
    <t>尉氏松岭中医医院</t>
  </si>
  <si>
    <t>尉氏县滨河路中段</t>
  </si>
  <si>
    <t>H41022300221</t>
  </si>
  <si>
    <t>尉氏文明中医医院</t>
  </si>
  <si>
    <t>尉氏县西关中路北段路东二环路北、广场西路15-22号</t>
  </si>
  <si>
    <t>H41022300199</t>
  </si>
  <si>
    <t>尉氏天润康医院</t>
  </si>
  <si>
    <t>尉氏县庄头镇皓月大道东段歇马营村东</t>
  </si>
  <si>
    <t>H41022300240</t>
  </si>
  <si>
    <t>尉氏丁氏精神安康医院</t>
  </si>
  <si>
    <t>尉氏县西祥路中段</t>
  </si>
  <si>
    <t>H41022300227</t>
  </si>
  <si>
    <t>尉氏安定医院</t>
  </si>
  <si>
    <t>尉氏县邢庄乡董庄村</t>
  </si>
  <si>
    <t>H41022300951</t>
  </si>
  <si>
    <t>尉氏县水坡镇苏桥村卫生室</t>
  </si>
  <si>
    <t>尉氏县水坡镇苏桥村</t>
  </si>
  <si>
    <t>H41022300952</t>
  </si>
  <si>
    <t>尉氏县水坡镇东夹河村卫生室</t>
  </si>
  <si>
    <t>尉氏县水坡镇东夹河村</t>
  </si>
  <si>
    <t>H41022300953</t>
  </si>
  <si>
    <t>尉氏县水坡镇李牧庄村卫生室</t>
  </si>
  <si>
    <t>尉氏县水坡镇李牧庄村</t>
  </si>
  <si>
    <t>H41022300954</t>
  </si>
  <si>
    <t>尉氏县水坡镇彭庄村卫生室</t>
  </si>
  <si>
    <t>尉氏县水坡镇彭庄村</t>
  </si>
  <si>
    <t>H41022301223</t>
  </si>
  <si>
    <t>尉氏县水坡镇双河府村卫生室</t>
  </si>
  <si>
    <t>尉氏县水坡镇双河府村</t>
  </si>
  <si>
    <t>H41022301249</t>
  </si>
  <si>
    <t>尉氏县水坡镇北闹村卫生室</t>
  </si>
  <si>
    <t>尉氏县水坡镇北闹村</t>
  </si>
  <si>
    <t>H41022301250</t>
  </si>
  <si>
    <t>尉氏县水坡镇西水坡村卫生室</t>
  </si>
  <si>
    <t>尉氏县水坡镇西水坡村</t>
  </si>
  <si>
    <t>H41022301251</t>
  </si>
  <si>
    <t>尉氏县水坡镇老李村卫生室</t>
  </si>
  <si>
    <t>尉氏县水坡镇老李村</t>
  </si>
  <si>
    <t>H41022301252</t>
  </si>
  <si>
    <t>尉氏县水坡镇北玮坞村卫生室</t>
  </si>
  <si>
    <t>尉氏县水坡镇北玮坞村</t>
  </si>
  <si>
    <t>H41022301253</t>
  </si>
  <si>
    <t>尉氏县水坡镇张寨村卫生室</t>
  </si>
  <si>
    <t>尉氏县水坡镇张寨村</t>
  </si>
  <si>
    <t>H41022301254</t>
  </si>
  <si>
    <t>尉氏县水坡镇盆刘村卫生室</t>
  </si>
  <si>
    <t>尉氏县水坡镇盆刘村</t>
  </si>
  <si>
    <t>H41022301255</t>
  </si>
  <si>
    <t>尉氏县水坡镇瓦岗卫生室</t>
  </si>
  <si>
    <t>尉氏县水坡镇瓦岗村</t>
  </si>
  <si>
    <t>H41022301256</t>
  </si>
  <si>
    <t>尉氏县水坡镇朱岗村卫生室</t>
  </si>
  <si>
    <t>尉氏县水坡镇朱岗村</t>
  </si>
  <si>
    <t>H41022301257</t>
  </si>
  <si>
    <t>尉氏县水坡镇肖庄村卫生室</t>
  </si>
  <si>
    <t>尉氏县水坡镇肖庄村</t>
  </si>
  <si>
    <t>H41022301258</t>
  </si>
  <si>
    <t>尉氏县水坡镇医院西杨村卫生室</t>
  </si>
  <si>
    <t>尉氏县水坡镇医院西杨村</t>
  </si>
  <si>
    <t>H41022301259</t>
  </si>
  <si>
    <t>尉氏县水坡镇海清郭村卫生室</t>
  </si>
  <si>
    <t>尉氏县水坡镇海清郭村</t>
  </si>
  <si>
    <t>H41022301260</t>
  </si>
  <si>
    <t>尉氏县水坡镇马庄村卫生室</t>
  </si>
  <si>
    <t>尉氏县水坡镇马庄村</t>
  </si>
  <si>
    <t>H41022301261</t>
  </si>
  <si>
    <t>尉氏县水坡镇牛集村卫生室</t>
  </si>
  <si>
    <t>尉氏县水坡镇牛集村</t>
  </si>
  <si>
    <t>H41022301262</t>
  </si>
  <si>
    <t>尉氏县水坡镇坡徐村卫生室</t>
  </si>
  <si>
    <t>尉氏县水坡镇坡徐村</t>
  </si>
  <si>
    <t>H41022301263</t>
  </si>
  <si>
    <t>尉氏县水坡镇李寨村卫生室</t>
  </si>
  <si>
    <t>尉氏县水坡镇李寨村</t>
  </si>
  <si>
    <t>H41022301264</t>
  </si>
  <si>
    <t>尉氏县水坡镇横堤村卫生室</t>
  </si>
  <si>
    <t>尉氏县水坡镇横堤村</t>
  </si>
  <si>
    <t>H41022301265</t>
  </si>
  <si>
    <t>尉氏县水坡镇杨店村卫生室</t>
  </si>
  <si>
    <t>尉氏县水坡镇杨店村</t>
  </si>
  <si>
    <t>H41022301266</t>
  </si>
  <si>
    <t>尉氏县水坡镇东水坡卫生室</t>
  </si>
  <si>
    <t>H41022301267</t>
  </si>
  <si>
    <t>尉氏县水坡镇北贾寨村卫生室</t>
  </si>
  <si>
    <t>尉氏县水坡镇北贾寨村</t>
  </si>
  <si>
    <t>H41022301268</t>
  </si>
  <si>
    <t>尉氏县水坡镇南水坡村卫生室</t>
  </si>
  <si>
    <t>尉氏县水坡镇南水坡村</t>
  </si>
  <si>
    <t>H41022301269</t>
  </si>
  <si>
    <t>尉氏县水坡镇冉庄村卫生室</t>
  </si>
  <si>
    <t>尉氏县水坡镇冉庄村</t>
  </si>
  <si>
    <t>H41022301270</t>
  </si>
  <si>
    <t>尉氏县水坡镇霍寨村卫生室</t>
  </si>
  <si>
    <t>尉氏县水坡镇霍寨村</t>
  </si>
  <si>
    <t>H41022301271</t>
  </si>
  <si>
    <t>尉氏县水坡镇南闹村卫生室</t>
  </si>
  <si>
    <t>尉氏县水坡镇南闹村</t>
  </si>
  <si>
    <t>H41022301407</t>
  </si>
  <si>
    <t>尉氏县水坡镇南玮坞村卫生室</t>
  </si>
  <si>
    <t>尉氏县水坡镇南玮坞村</t>
  </si>
  <si>
    <t>H41022301914</t>
  </si>
  <si>
    <t>尉氏县水坡镇齐岗村卫生室</t>
  </si>
  <si>
    <t>尉氏县水坡镇齐岗村</t>
  </si>
  <si>
    <t>H41022302031</t>
  </si>
  <si>
    <t>尉氏县水坡镇西夹河村卫生室</t>
  </si>
  <si>
    <t>尉氏县水坡镇西夹河村</t>
  </si>
  <si>
    <t>H41022302670</t>
  </si>
  <si>
    <t>尉氏县水坡乡李岗村卫生室</t>
  </si>
  <si>
    <t>尉氏县水坡乡李岗村</t>
  </si>
  <si>
    <t>H41022300917</t>
  </si>
  <si>
    <t>尉氏县十八里镇金针村卫生室</t>
  </si>
  <si>
    <t>尉氏县十八里镇金针村</t>
  </si>
  <si>
    <t>H41022300910</t>
  </si>
  <si>
    <t>尉氏县十八里镇丁家村卫生室</t>
  </si>
  <si>
    <t>尉氏县十八里镇丁家村</t>
  </si>
  <si>
    <t>H41022300919</t>
  </si>
  <si>
    <t>尉氏县十八里镇小王货村卫生室</t>
  </si>
  <si>
    <t>尉氏县十八里镇小王货村</t>
  </si>
  <si>
    <t>H41022300920</t>
  </si>
  <si>
    <t>尉氏县十八里镇石槽李村卫生室</t>
  </si>
  <si>
    <t>尉氏县十八里镇石槽李村</t>
  </si>
  <si>
    <t>H41022300926</t>
  </si>
  <si>
    <t>尉氏县十八里镇巩家村卫生室</t>
  </si>
  <si>
    <t>尉氏县十八里镇巩家村</t>
  </si>
  <si>
    <t>H41022300916</t>
  </si>
  <si>
    <t>尉氏县十八里镇伏尚村卫生室</t>
  </si>
  <si>
    <t>尉氏县十八里镇伏尚村</t>
  </si>
  <si>
    <t>H41022300899</t>
  </si>
  <si>
    <t>尉氏县十八里镇苏堂村卫生室</t>
  </si>
  <si>
    <t>尉氏县十八里镇苏堂村</t>
  </si>
  <si>
    <t>H41022300923</t>
  </si>
  <si>
    <t>尉氏县十八里镇江刘庄村卫生室</t>
  </si>
  <si>
    <t>尉氏县十八里镇江刘庄村</t>
  </si>
  <si>
    <t>H41022300897</t>
  </si>
  <si>
    <t>尉氏县十八里镇万寺村卫生室</t>
  </si>
  <si>
    <t>尉氏县十八里镇万寺村</t>
  </si>
  <si>
    <t>H41022300908</t>
  </si>
  <si>
    <t>尉氏县十八里镇后呼沱村卫生室</t>
  </si>
  <si>
    <t>尉氏县十八里镇后呼沱村</t>
  </si>
  <si>
    <t>H41022300911</t>
  </si>
  <si>
    <t>尉氏县十八里镇孟家村卫生室</t>
  </si>
  <si>
    <t>尉氏县十八里镇孟家村</t>
  </si>
  <si>
    <t>H41022302594</t>
  </si>
  <si>
    <t>尉氏县十八里镇蔡庄村卫生室</t>
  </si>
  <si>
    <t>尉氏县十八里镇蔡庄村</t>
  </si>
  <si>
    <t>H41022300904</t>
  </si>
  <si>
    <t>尉氏县十八里镇马庙村卫生室</t>
  </si>
  <si>
    <t>尉氏县十八里镇马庙村</t>
  </si>
  <si>
    <t>H41022302530</t>
  </si>
  <si>
    <t>尉氏县十八里镇营孜村卫生室</t>
  </si>
  <si>
    <t>尉氏县十八里镇营孜村</t>
  </si>
  <si>
    <t>H41022300907</t>
  </si>
  <si>
    <t>尉氏县十八里镇黎寺村卫生室</t>
  </si>
  <si>
    <t>尉氏县十八里镇黎寺村</t>
  </si>
  <si>
    <t>H41022300915</t>
  </si>
  <si>
    <t>尉氏县十八里镇马家村卫生室</t>
  </si>
  <si>
    <t>尉氏县十八里镇马家村</t>
  </si>
  <si>
    <t>H41022300909</t>
  </si>
  <si>
    <t>尉氏县十八里镇申庄村卫生室</t>
  </si>
  <si>
    <t>尉氏县十八里镇申庄村</t>
  </si>
  <si>
    <t>H41022300905</t>
  </si>
  <si>
    <t>尉氏县十八里镇大王货村卫生室</t>
  </si>
  <si>
    <t>尉氏县十八里镇大王货村</t>
  </si>
  <si>
    <t>H41022300896</t>
  </si>
  <si>
    <t>尉氏县十八里镇刘庄村卫生室</t>
  </si>
  <si>
    <t>尉氏县十八里镇刘庄村</t>
  </si>
  <si>
    <t>H41022300901</t>
  </si>
  <si>
    <t>尉氏县十八里镇仓王村卫生室</t>
  </si>
  <si>
    <t>尉氏县十八里镇仓王村</t>
  </si>
  <si>
    <t>H41022300921</t>
  </si>
  <si>
    <t>尉氏县十八里镇周庄村卫生室</t>
  </si>
  <si>
    <t>尉氏县十八里镇周庄村</t>
  </si>
  <si>
    <t>H41022300927</t>
  </si>
  <si>
    <t>尉氏县十八里镇邓家村卫生室</t>
  </si>
  <si>
    <t>尉氏县十八里镇邓家村</t>
  </si>
  <si>
    <t>H41022300922</t>
  </si>
  <si>
    <t>尉氏县十八里镇凡家村卫生室</t>
  </si>
  <si>
    <t>尉氏县十八里镇凡家村</t>
  </si>
  <si>
    <t>H41022300898</t>
  </si>
  <si>
    <t>尉氏县十八里镇二郎庙村卫生室</t>
  </si>
  <si>
    <t>尉氏县十八里镇二郎庙村</t>
  </si>
  <si>
    <t>H41022300924</t>
  </si>
  <si>
    <t>尉氏县十八里镇武家村卫生室</t>
  </si>
  <si>
    <t>尉氏县十八里镇武家村</t>
  </si>
  <si>
    <t>H41022300902</t>
  </si>
  <si>
    <t>尉氏县十八里镇十八里村卫生室</t>
  </si>
  <si>
    <t>尉氏县十八里镇十八里村</t>
  </si>
  <si>
    <t>H41022300903</t>
  </si>
  <si>
    <t>尉氏县十八里镇崔弯村卫生室</t>
  </si>
  <si>
    <t>尉氏县十八里镇崔弯村</t>
  </si>
  <si>
    <t>H41022300925</t>
  </si>
  <si>
    <t>尉氏县十八里镇赵庄村卫生室</t>
  </si>
  <si>
    <t>尉氏县十八里镇赵庄村</t>
  </si>
  <si>
    <t>H41022300918</t>
  </si>
  <si>
    <t>尉氏县十八里镇赵岗村卫生室</t>
  </si>
  <si>
    <t>尉氏县十八里镇赵岗村</t>
  </si>
  <si>
    <t>H41022300912</t>
  </si>
  <si>
    <t>尉氏县十八里镇会庄村卫生室</t>
  </si>
  <si>
    <t>尉氏县十八里镇会庄村</t>
  </si>
  <si>
    <t>H41022300913</t>
  </si>
  <si>
    <t>尉氏县十八里镇前浮沱村卫生室</t>
  </si>
  <si>
    <t>尉氏县十八里镇前浮沱村</t>
  </si>
  <si>
    <t>H41022300914</t>
  </si>
  <si>
    <t>尉氏县十八里镇王杜庄村卫生室</t>
  </si>
  <si>
    <t>尉氏县十八里镇王杜庄村</t>
  </si>
  <si>
    <t>H41022300900</t>
  </si>
  <si>
    <t>尉氏县十八里镇新代庄村卫生室</t>
  </si>
  <si>
    <t>尉氏县十八里镇新代庄村</t>
  </si>
  <si>
    <t>H41022300906</t>
  </si>
  <si>
    <t>尉氏县十八里镇锦被岗村卫生室</t>
  </si>
  <si>
    <t>尉氏县十八里镇锦被岗村</t>
  </si>
  <si>
    <t>H41022300895</t>
  </si>
  <si>
    <t>尉氏县十八里镇牛庄村卫生室</t>
  </si>
  <si>
    <t>尉氏县十八里镇牛庄村</t>
  </si>
  <si>
    <t>H41022301277</t>
  </si>
  <si>
    <t>尉氏县庄头镇田家村卫生室</t>
  </si>
  <si>
    <t>尉氏县庄头镇田家村</t>
  </si>
  <si>
    <t>H41022301135</t>
  </si>
  <si>
    <t>尉氏县庄头镇前曹村卫生室</t>
  </si>
  <si>
    <t>尉氏县庄头镇前曹村</t>
  </si>
  <si>
    <t>H41022301279</t>
  </si>
  <si>
    <t>尉氏县庄头镇后曹村卫生室</t>
  </si>
  <si>
    <t>尉氏县庄头镇后曹村</t>
  </si>
  <si>
    <t>H41022301137</t>
  </si>
  <si>
    <t>尉氏县庄头镇郑二村卫生室</t>
  </si>
  <si>
    <t>尉氏县庄头镇郑二村</t>
  </si>
  <si>
    <t>H41022302025</t>
  </si>
  <si>
    <t>尉氏县庄头镇小范村卫生室</t>
  </si>
  <si>
    <t>尉氏县庄头镇小范村</t>
  </si>
  <si>
    <t>H41022302458</t>
  </si>
  <si>
    <t>尉氏县庄头镇高庙村卫生室</t>
  </si>
  <si>
    <t>尉氏县庄头镇高庙村</t>
  </si>
  <si>
    <t>H41022301280</t>
  </si>
  <si>
    <t>尉氏县庄头镇王家村卫生室</t>
  </si>
  <si>
    <t>尉氏县庄头镇王家村</t>
  </si>
  <si>
    <t>H41022301141</t>
  </si>
  <si>
    <t>尉氏县庄头镇黑高村卫生室</t>
  </si>
  <si>
    <t>尉氏县庄头镇黑高村</t>
  </si>
  <si>
    <t>H41022301285</t>
  </si>
  <si>
    <t>尉氏县庄头镇高家村卫生室</t>
  </si>
  <si>
    <t>尉氏县庄头镇高家村</t>
  </si>
  <si>
    <t>H41022302533</t>
  </si>
  <si>
    <t>尉氏县庄头镇韩集村卫生室</t>
  </si>
  <si>
    <t>尉氏县庄头镇韩集村</t>
  </si>
  <si>
    <t>H41022301139</t>
  </si>
  <si>
    <t>尉氏县庄头镇小营村卫生室</t>
  </si>
  <si>
    <t>尉氏县庄头镇小营村</t>
  </si>
  <si>
    <t>H41022301144</t>
  </si>
  <si>
    <t>尉氏县庄头镇刘家村卫生室</t>
  </si>
  <si>
    <t>尉氏县庄头镇刘家村</t>
  </si>
  <si>
    <t>H41022301287</t>
  </si>
  <si>
    <t>尉氏县庄头镇于家村卫生室</t>
  </si>
  <si>
    <t>尉氏县庄头镇于家村</t>
  </si>
  <si>
    <t>H41022301278</t>
  </si>
  <si>
    <t>尉氏县庄头镇孙庄村卫生室</t>
  </si>
  <si>
    <t>尉氏县庄头镇孙庄村</t>
  </si>
  <si>
    <t>H41022301142</t>
  </si>
  <si>
    <t>尉氏县庄头镇老鸭田村卫生室</t>
  </si>
  <si>
    <t>尉氏县庄头镇老鸭田村</t>
  </si>
  <si>
    <t>H41022302531</t>
  </si>
  <si>
    <t>尉氏县庄头镇文家村卫生室</t>
  </si>
  <si>
    <t>尉氏县庄头镇文家村</t>
  </si>
  <si>
    <t>H41022301140</t>
  </si>
  <si>
    <t>尉氏县庄头镇庄头村卫生室</t>
  </si>
  <si>
    <t>尉氏县庄头镇庄头村</t>
  </si>
  <si>
    <t>H41022302026</t>
  </si>
  <si>
    <t>尉氏县庄头镇赵迪村卫生室</t>
  </si>
  <si>
    <t>尉氏县庄头镇赵迪村</t>
  </si>
  <si>
    <t>H41022301087</t>
  </si>
  <si>
    <t>尉氏县庄头镇裴家村卫生室</t>
  </si>
  <si>
    <t>尉氏县庄头镇裴家村</t>
  </si>
  <si>
    <t>H41022301282</t>
  </si>
  <si>
    <t>尉氏县庄头镇牛家村卫生室</t>
  </si>
  <si>
    <t>尉氏县庄头镇牛家村</t>
  </si>
  <si>
    <t>H41022301136</t>
  </si>
  <si>
    <t>尉氏县庄头镇朱家村卫生室</t>
  </si>
  <si>
    <t>尉氏县庄头镇朱家村</t>
  </si>
  <si>
    <t>H41022301143</t>
  </si>
  <si>
    <t>尉氏县庄头镇新庄村卫生室</t>
  </si>
  <si>
    <t>尉氏县庄头镇新庄村</t>
  </si>
  <si>
    <t>H41022300956</t>
  </si>
  <si>
    <t>尉氏县庄头镇邹家村卫生室</t>
  </si>
  <si>
    <t>尉氏县庄头镇邹家村</t>
  </si>
  <si>
    <t>H41022302028</t>
  </si>
  <si>
    <t>尉氏县庄头镇庞杨村卫生所</t>
  </si>
  <si>
    <t>尉氏县庄头镇庞杨村</t>
  </si>
  <si>
    <t>H41022301283</t>
  </si>
  <si>
    <t>尉氏县庄头镇高寨村卫生室</t>
  </si>
  <si>
    <t>尉氏县庄头镇高寨村</t>
  </si>
  <si>
    <t>H41022301281</t>
  </si>
  <si>
    <t>尉氏县庄头镇阮家村卫生室</t>
  </si>
  <si>
    <t>尉氏县庄头镇阮家村</t>
  </si>
  <si>
    <t>H41022301288</t>
  </si>
  <si>
    <t>尉氏县庄头镇鸡王村卫生室</t>
  </si>
  <si>
    <t>尉氏县庄头镇鸡王村</t>
  </si>
  <si>
    <t>H41022302027</t>
  </si>
  <si>
    <t>尉氏县庄头镇三杨村卫生所</t>
  </si>
  <si>
    <t>尉氏县庄头镇三杨村</t>
  </si>
  <si>
    <t>H41022301286</t>
  </si>
  <si>
    <t>尉氏县庄头镇魏家村卫生室</t>
  </si>
  <si>
    <t>尉氏县庄头镇魏家村</t>
  </si>
  <si>
    <t>H41022302024</t>
  </si>
  <si>
    <t>尉氏县庄头镇栗林村卫生室</t>
  </si>
  <si>
    <t>尉氏县庄头镇栗林村</t>
  </si>
  <si>
    <t>H41022302459</t>
  </si>
  <si>
    <t>尉氏县庄头镇马家村卫生室</t>
  </si>
  <si>
    <t>尉氏县庄头马家村</t>
  </si>
  <si>
    <t>H41022301284</t>
  </si>
  <si>
    <t>尉氏县庄头镇陈家村卫生室</t>
  </si>
  <si>
    <t>尉氏县庄头镇陈家村</t>
  </si>
  <si>
    <t>H41022301176</t>
  </si>
  <si>
    <t>尉氏县庄头镇二家张村卫生室</t>
  </si>
  <si>
    <t>尉氏县庄头镇二家张村</t>
  </si>
  <si>
    <t>H41022300685</t>
  </si>
  <si>
    <t>尉氏县张市镇张市村卫生室</t>
  </si>
  <si>
    <t>尉氏县张市镇张市村</t>
  </si>
  <si>
    <t>H41022300641</t>
  </si>
  <si>
    <t>尉氏县张市镇石潭村卫生室</t>
  </si>
  <si>
    <t>尉氏县张市镇石潭村</t>
  </si>
  <si>
    <t>H41022300684</t>
  </si>
  <si>
    <t>尉氏县张市镇郑岗村卫生室</t>
  </si>
  <si>
    <t>尉氏县张市镇郑岗村</t>
  </si>
  <si>
    <t>H41022300682</t>
  </si>
  <si>
    <t>尉氏县张市镇沈家村卫生室</t>
  </si>
  <si>
    <t>尉氏县张市镇沈家村</t>
  </si>
  <si>
    <t>H41022300674</t>
  </si>
  <si>
    <t>尉氏县张市镇榆林郭村卫生室</t>
  </si>
  <si>
    <t>尉氏县张市镇榆林郭村</t>
  </si>
  <si>
    <t>H41022300665</t>
  </si>
  <si>
    <t>尉氏县张市镇南谢村卫生室</t>
  </si>
  <si>
    <t>尉氏县张市镇南谢村</t>
  </si>
  <si>
    <t>H41022300658</t>
  </si>
  <si>
    <t>尉氏县张市镇北谢村卫生室</t>
  </si>
  <si>
    <t>尉氏县张市镇北谢村</t>
  </si>
  <si>
    <t>H41022300683</t>
  </si>
  <si>
    <t>尉氏县张市镇小寨村卫生室</t>
  </si>
  <si>
    <t>尉氏县张市镇小寨村</t>
  </si>
  <si>
    <t>H41022300680</t>
  </si>
  <si>
    <t>尉氏县张市镇东万村卫生室</t>
  </si>
  <si>
    <t>尉氏县张市镇东万村</t>
  </si>
  <si>
    <t>H41022300676</t>
  </si>
  <si>
    <t>尉氏县张市镇西万村卫生室</t>
  </si>
  <si>
    <t>尉氏县张市镇西万村</t>
  </si>
  <si>
    <t>H41022300670</t>
  </si>
  <si>
    <t>尉氏县张市镇边岗村卫生室</t>
  </si>
  <si>
    <t>尉氏县张市镇边岗村</t>
  </si>
  <si>
    <t>H41022300662</t>
  </si>
  <si>
    <t>尉氏县张市镇冯岗村卫生室</t>
  </si>
  <si>
    <t>尉氏县张市镇冯岗村</t>
  </si>
  <si>
    <t>H41022300687</t>
  </si>
  <si>
    <t>尉氏县张市镇沙门村卫生室</t>
  </si>
  <si>
    <t>尉氏县张市镇沙门村</t>
  </si>
  <si>
    <t>H41022300681</t>
  </si>
  <si>
    <t>尉氏县张市镇孔庄村卫生室</t>
  </si>
  <si>
    <t>尉氏县张市镇孔庄村</t>
  </si>
  <si>
    <t>H41022300671</t>
  </si>
  <si>
    <t>尉氏县张市镇崔庄村卫生室</t>
  </si>
  <si>
    <t>尉氏县张市镇崔庄村</t>
  </si>
  <si>
    <t>H41022300667</t>
  </si>
  <si>
    <t>尉氏县张市镇刘庄村卫生室</t>
  </si>
  <si>
    <t>尉氏县张市镇刘庄村</t>
  </si>
  <si>
    <t>H41022300668</t>
  </si>
  <si>
    <t>尉氏县张市镇尹庄村卫生室</t>
  </si>
  <si>
    <t>尉氏县张市镇尹庄村</t>
  </si>
  <si>
    <t>H41022300659</t>
  </si>
  <si>
    <t>尉氏县张市镇前大庄村卫生室</t>
  </si>
  <si>
    <t>尉氏县张市镇前大庄村</t>
  </si>
  <si>
    <t>H41022300686</t>
  </si>
  <si>
    <t>尉氏县张市镇后大庄村卫生室</t>
  </si>
  <si>
    <t>尉氏县张市镇后大庄村</t>
  </si>
  <si>
    <t>H41022300678</t>
  </si>
  <si>
    <t>尉氏县张市镇吴岗村卫生室</t>
  </si>
  <si>
    <t>尉氏县张市镇吴岗村</t>
  </si>
  <si>
    <t>H41022300673</t>
  </si>
  <si>
    <t>尉氏县张市镇高庄村卫生室</t>
  </si>
  <si>
    <t>尉氏县张市镇高庄村</t>
  </si>
  <si>
    <t>H41022300639</t>
  </si>
  <si>
    <t>尉氏县张市镇王老村卫生室</t>
  </si>
  <si>
    <t>尉氏县张市镇王老村</t>
  </si>
  <si>
    <t>H41022300655</t>
  </si>
  <si>
    <t>尉氏县张市镇陆口村卫生室</t>
  </si>
  <si>
    <t>尉氏县张市镇陆口村</t>
  </si>
  <si>
    <t>H41022300642</t>
  </si>
  <si>
    <t>尉氏县张市镇坡庄村卫生室</t>
  </si>
  <si>
    <t>尉氏县张市镇坡庄村</t>
  </si>
  <si>
    <t>H41022300640</t>
  </si>
  <si>
    <t>尉氏县张市镇老集村卫生室</t>
  </si>
  <si>
    <t>尉氏县张市镇老集村</t>
  </si>
  <si>
    <t>H41022300986</t>
  </si>
  <si>
    <t>尉氏县永兴镇凌岗村卫生室</t>
  </si>
  <si>
    <t>尉氏县永兴镇凌岗村</t>
  </si>
  <si>
    <t>H41022301002</t>
  </si>
  <si>
    <t>尉氏县永兴镇中杜柏村卫生室</t>
  </si>
  <si>
    <t>尉氏县永兴镇中杜柏村</t>
  </si>
  <si>
    <t>H41022301003</t>
  </si>
  <si>
    <t>尉氏县永兴镇刘符陈村卫生室</t>
  </si>
  <si>
    <t>尉氏县永兴镇刘符陈村</t>
  </si>
  <si>
    <t>H41022300985</t>
  </si>
  <si>
    <t>尉氏县永兴镇东黎岗村卫生室</t>
  </si>
  <si>
    <t>尉氏县永兴镇东黎岗村</t>
  </si>
  <si>
    <t>H41022300987</t>
  </si>
  <si>
    <t>尉氏县永兴镇西黎岗村卫生室</t>
  </si>
  <si>
    <t>尉氏县永兴镇西黎岗村</t>
  </si>
  <si>
    <t>H41022301004</t>
  </si>
  <si>
    <t>尉氏县永兴镇乔寨村卫生室</t>
  </si>
  <si>
    <t>尉氏县永兴镇乔寨村</t>
  </si>
  <si>
    <t>H41022300984</t>
  </si>
  <si>
    <t>尉氏县永兴镇吴庄村卫生室</t>
  </si>
  <si>
    <t>尉氏县永兴镇吴庄村</t>
  </si>
  <si>
    <t>H41022301005</t>
  </si>
  <si>
    <t>尉氏县永兴镇常岗村卫生室</t>
  </si>
  <si>
    <t>尉氏县永兴镇常岗村</t>
  </si>
  <si>
    <t>H41022301006</t>
  </si>
  <si>
    <t>尉氏县永兴镇赵楼村卫生室</t>
  </si>
  <si>
    <t>尉氏县永兴镇赵楼村</t>
  </si>
  <si>
    <t>H41022300988</t>
  </si>
  <si>
    <t>尉氏县永兴镇白潭村卫生室</t>
  </si>
  <si>
    <t>尉氏县永兴镇白潭村</t>
  </si>
  <si>
    <t>H41022301007</t>
  </si>
  <si>
    <t>尉氏县永兴镇白楼村卫生室</t>
  </si>
  <si>
    <t>尉氏县永兴镇白楼村</t>
  </si>
  <si>
    <t>H41022301008</t>
  </si>
  <si>
    <t>尉氏县永兴镇唐庄村卫生室</t>
  </si>
  <si>
    <t>尉氏县永兴镇唐庄村</t>
  </si>
  <si>
    <t>H41022300983</t>
  </si>
  <si>
    <t>尉氏县永兴镇段庄村卫生室</t>
  </si>
  <si>
    <t>尉氏县永兴镇段庄村</t>
  </si>
  <si>
    <t>H41022301009</t>
  </si>
  <si>
    <t>尉氏县永兴镇司马村卫生室</t>
  </si>
  <si>
    <t>尉氏县永兴镇司马村</t>
  </si>
  <si>
    <t>H41022300989</t>
  </si>
  <si>
    <t>尉氏县永兴镇金寨村卫生室</t>
  </si>
  <si>
    <t>尉氏县永兴镇金寨村</t>
  </si>
  <si>
    <t>H41022301010</t>
  </si>
  <si>
    <t>尉氏县永兴镇后高村卫生室</t>
  </si>
  <si>
    <t>尉氏县永兴镇后高村</t>
  </si>
  <si>
    <t>H41022301011</t>
  </si>
  <si>
    <t>尉氏县永兴镇前双庙村卫生室</t>
  </si>
  <si>
    <t>尉氏县永兴镇前双庙村</t>
  </si>
  <si>
    <t>H41022301001</t>
  </si>
  <si>
    <t>尉氏县永兴镇三柳村卫生室</t>
  </si>
  <si>
    <t>尉氏县永兴镇三柳村</t>
  </si>
  <si>
    <t>H41022300990</t>
  </si>
  <si>
    <t>尉氏县永兴镇孙留村卫生室</t>
  </si>
  <si>
    <t>尉氏县永兴镇孙留村</t>
  </si>
  <si>
    <t>H41022300991</t>
  </si>
  <si>
    <t>尉氏县永兴镇王寨村卫生室</t>
  </si>
  <si>
    <t>尉氏县永兴镇王寨村</t>
  </si>
  <si>
    <t>H41022300992</t>
  </si>
  <si>
    <t>尉氏县永兴镇黄寨村卫生室</t>
  </si>
  <si>
    <t>尉氏县永兴镇黄寨村</t>
  </si>
  <si>
    <t>H41022300993</t>
  </si>
  <si>
    <t>尉氏县永兴镇陈村卫生室</t>
  </si>
  <si>
    <t>尉氏县永兴镇陈村</t>
  </si>
  <si>
    <t>H41022300994</t>
  </si>
  <si>
    <t>尉氏县永兴镇台子岗村卫生室</t>
  </si>
  <si>
    <t>尉氏县永兴镇台子岗村</t>
  </si>
  <si>
    <t>H41022300995</t>
  </si>
  <si>
    <t>尉氏县永兴镇后杜柏卫生室</t>
  </si>
  <si>
    <t>尉氏县永兴镇后杜柏</t>
  </si>
  <si>
    <t>H41022300996</t>
  </si>
  <si>
    <t>尉氏县永兴镇黄岗村卫生室</t>
  </si>
  <si>
    <t>尉氏县永兴镇黄岗村</t>
  </si>
  <si>
    <t>H41022300981</t>
  </si>
  <si>
    <t>尉氏县永兴镇西范庄村卫生室</t>
  </si>
  <si>
    <t>尉氏县永兴镇西范庄村</t>
  </si>
  <si>
    <t>H41022300997</t>
  </si>
  <si>
    <t>尉氏县永兴镇后双庙村卫生室</t>
  </si>
  <si>
    <t>尉氏县永兴镇后双庙村</t>
  </si>
  <si>
    <t>H41022301012</t>
  </si>
  <si>
    <t>尉氏县永兴镇前翟村卫生室</t>
  </si>
  <si>
    <t>尉氏县永兴镇前翟村</t>
  </si>
  <si>
    <t>H41022300998</t>
  </si>
  <si>
    <t>尉氏县永兴镇袁口村卫生室</t>
  </si>
  <si>
    <t>尉氏县永兴镇袁口村</t>
  </si>
  <si>
    <t>H41022300999</t>
  </si>
  <si>
    <t>尉氏县永兴镇东范庄村卫生室</t>
  </si>
  <si>
    <t>尉氏县永兴镇东范庄村</t>
  </si>
  <si>
    <t>H41022301013</t>
  </si>
  <si>
    <t>尉氏县永兴镇闫岗村卫生室</t>
  </si>
  <si>
    <t>尉氏县永兴镇闫岗村</t>
  </si>
  <si>
    <t>H41022301000</t>
  </si>
  <si>
    <t>尉氏县永兴镇王楼村卫生室</t>
  </si>
  <si>
    <t>尉氏县永兴镇王楼村</t>
  </si>
  <si>
    <t>H41022301014</t>
  </si>
  <si>
    <t>尉氏县永兴镇马口村卫生室</t>
  </si>
  <si>
    <t>尉氏县永兴镇马口村</t>
  </si>
  <si>
    <t>H41022302552</t>
  </si>
  <si>
    <t>尉氏县永兴镇李岗村卫生室</t>
  </si>
  <si>
    <t>尉氏县永兴镇李岗村</t>
  </si>
  <si>
    <t>H41022300982</t>
  </si>
  <si>
    <t>尉氏县永兴镇丁岗村卫生室</t>
  </si>
  <si>
    <t>尉氏县永兴镇丁岗村</t>
  </si>
  <si>
    <t>H41022300867</t>
  </si>
  <si>
    <t>尉氏县邢庄乡七里头村卫生室</t>
  </si>
  <si>
    <t>尉氏县邢庄乡七里头村</t>
  </si>
  <si>
    <t>H41022300888</t>
  </si>
  <si>
    <t>尉氏县邢庄乡三李村卫生室</t>
  </si>
  <si>
    <t>尉氏县邢庄乡三李村</t>
  </si>
  <si>
    <t>H41022300871</t>
  </si>
  <si>
    <t>尉氏县邢庄乡北丁庄村卫生室</t>
  </si>
  <si>
    <t>尉氏县邢庄乡北丁庄村</t>
  </si>
  <si>
    <t>H41022300883</t>
  </si>
  <si>
    <t>尉氏县邢庄乡史庄村卫生室</t>
  </si>
  <si>
    <t>尉氏县邢庄乡史庄村</t>
  </si>
  <si>
    <t>H41022300869</t>
  </si>
  <si>
    <t>尉氏县邢庄乡大庙杨村卫生室</t>
  </si>
  <si>
    <t>尉氏县邢庄乡大庙杨村</t>
  </si>
  <si>
    <t>H41022300875</t>
  </si>
  <si>
    <t>尉氏县邢庄乡安庄村卫生室</t>
  </si>
  <si>
    <t>尉氏县邢庄乡安庄村</t>
  </si>
  <si>
    <t>H41022300872</t>
  </si>
  <si>
    <t>尉氏县邢庄乡尚村卫生室</t>
  </si>
  <si>
    <t>尉氏县邢庄乡尚村</t>
  </si>
  <si>
    <t>H41022300866</t>
  </si>
  <si>
    <t>尉氏县邢庄乡尹庄村卫生室</t>
  </si>
  <si>
    <t>尉氏县邢庄乡尹庄村</t>
  </si>
  <si>
    <t>H41022300868</t>
  </si>
  <si>
    <t>尉氏县邢庄乡屈楼村卫生室</t>
  </si>
  <si>
    <t>尉氏县邢庄乡屈楼村</t>
  </si>
  <si>
    <t>H41022300894</t>
  </si>
  <si>
    <t>尉氏县邢庄乡岳家村卫生室</t>
  </si>
  <si>
    <t>尉氏县邢庄乡岳家村</t>
  </si>
  <si>
    <t>H41022300830</t>
  </si>
  <si>
    <t>尉氏县邢庄乡府李庄村卫生室</t>
  </si>
  <si>
    <t>尉氏县邢庄乡府李庄村</t>
  </si>
  <si>
    <t>H41022300865</t>
  </si>
  <si>
    <t>尉氏县邢庄乡拐杨村卫生室</t>
  </si>
  <si>
    <t>尉氏县邢庄乡拐杨村</t>
  </si>
  <si>
    <t>H41022300882</t>
  </si>
  <si>
    <t>尉氏县邢庄乡新庄村卫生室</t>
  </si>
  <si>
    <t>尉氏县邢庄乡新庄村</t>
  </si>
  <si>
    <t>H41022300864</t>
  </si>
  <si>
    <t>尉氏县邢庄乡明家村卫生室</t>
  </si>
  <si>
    <t>尉氏县邢庄乡明家村</t>
  </si>
  <si>
    <t>H41022300887</t>
  </si>
  <si>
    <t>尉氏县邢庄乡水黄村卫生室</t>
  </si>
  <si>
    <t>尉氏县邢庄乡水黄村</t>
  </si>
  <si>
    <t>H41022300886</t>
  </si>
  <si>
    <t>尉氏县邢庄乡烧酒湖村卫生室</t>
  </si>
  <si>
    <t>尉氏县邢庄乡烧酒湖村</t>
  </si>
  <si>
    <t>H41022300877</t>
  </si>
  <si>
    <t>尉氏县邢庄乡王响村卫生室</t>
  </si>
  <si>
    <t>尉氏县邢庄乡王响村</t>
  </si>
  <si>
    <t>H41022300889</t>
  </si>
  <si>
    <t>尉氏县邢庄乡甄家村卫生室</t>
  </si>
  <si>
    <t>尉氏县邢庄乡甄家村</t>
  </si>
  <si>
    <t>H41022300873</t>
  </si>
  <si>
    <t>尉氏县邢庄乡簸箕任村卫生室</t>
  </si>
  <si>
    <t>尉氏县邢庄乡簸箕任村</t>
  </si>
  <si>
    <t>H41022300879</t>
  </si>
  <si>
    <t>尉氏县邢庄乡芦关村卫生室</t>
  </si>
  <si>
    <t>尉氏县邢庄乡芦关村</t>
  </si>
  <si>
    <t>H41022300881</t>
  </si>
  <si>
    <t>尉氏县邢庄乡芦木张村卫生室</t>
  </si>
  <si>
    <t>邢庄乡芦木张村</t>
  </si>
  <si>
    <t>H41022300846</t>
  </si>
  <si>
    <t>尉氏县邢庄乡葛庄村卫生室</t>
  </si>
  <si>
    <t>尉氏县邢庄乡葛庄村</t>
  </si>
  <si>
    <t>H41022300874</t>
  </si>
  <si>
    <t>尉氏县邢庄乡董庄村卫生室</t>
  </si>
  <si>
    <t>H41022300870</t>
  </si>
  <si>
    <t>尉氏县邢庄乡蜜蜂赵村卫生室</t>
  </si>
  <si>
    <t>尉氏县邢庄乡蜜蜂赵村</t>
  </si>
  <si>
    <t>H41022300852</t>
  </si>
  <si>
    <t>尉氏县邢庄乡赵庄村卫生室</t>
  </si>
  <si>
    <t>尉氏县邢庄乡赵庄村</t>
  </si>
  <si>
    <t>H41022300818</t>
  </si>
  <si>
    <t>尉氏县邢庄乡邢庄村卫生室</t>
  </si>
  <si>
    <t>H41022300880</t>
  </si>
  <si>
    <t>尉氏县邢庄乡郭新村卫生室</t>
  </si>
  <si>
    <t>尉氏县邢庄乡郭新村</t>
  </si>
  <si>
    <t>H41022300876</t>
  </si>
  <si>
    <t>尉氏县邢庄乡雷家村卫生室</t>
  </si>
  <si>
    <t>尉氏县邢庄乡雷家村</t>
  </si>
  <si>
    <t>H41022300878</t>
  </si>
  <si>
    <t>尉氏县邢庄乡韩庄村卫生室</t>
  </si>
  <si>
    <t>尉氏县邢庄乡韩庄村</t>
  </si>
  <si>
    <t>H41022300885</t>
  </si>
  <si>
    <t>尉氏县邢庄乡鳌头吕卫生室</t>
  </si>
  <si>
    <t>尉氏县邢庄乡鳌头吕</t>
  </si>
  <si>
    <t>H41022300955</t>
  </si>
  <si>
    <t>尉氏县邢庄乡郭佛村卫生室</t>
  </si>
  <si>
    <t>尉氏县邢庄乡郭佛村</t>
  </si>
  <si>
    <t>H41022300862</t>
  </si>
  <si>
    <t>尉氏县南曹乡砖楼村卫生室</t>
  </si>
  <si>
    <t>尉氏县南曹乡砖楼村</t>
  </si>
  <si>
    <t>H41022300861</t>
  </si>
  <si>
    <t>尉氏县南曹乡代庄村卫生室</t>
  </si>
  <si>
    <t>尉氏县南曹乡代庄村</t>
  </si>
  <si>
    <t>H41022300858</t>
  </si>
  <si>
    <t>尉氏县南曹乡洼张村卫生室</t>
  </si>
  <si>
    <t>尉氏县南曹乡洼张村</t>
  </si>
  <si>
    <t>H41022300854</t>
  </si>
  <si>
    <t>尉氏县南曹乡凉马胡村卫生室</t>
  </si>
  <si>
    <t>尉氏县南曹乡凉马胡村</t>
  </si>
  <si>
    <t>H41022300850</t>
  </si>
  <si>
    <t>尉氏县南曹乡河沟刘村卫生室</t>
  </si>
  <si>
    <t>尉氏县南曹乡河沟刘村</t>
  </si>
  <si>
    <t>H41022300848</t>
  </si>
  <si>
    <t>尉氏县南曹乡西黄庄村卫生室</t>
  </si>
  <si>
    <t>尉氏县南曹乡西黄庄村</t>
  </si>
  <si>
    <t>H41022300844</t>
  </si>
  <si>
    <t>尉氏县南曹乡前张铁村卫生室</t>
  </si>
  <si>
    <t>尉氏县南曹乡前张铁村</t>
  </si>
  <si>
    <t>H41022300890</t>
  </si>
  <si>
    <t>尉氏县南曹乡东郎村卫生室</t>
  </si>
  <si>
    <t>尉氏县南曹乡东郎村</t>
  </si>
  <si>
    <t>H41022300842</t>
  </si>
  <si>
    <t>尉氏县南曹乡史桥村卫生室</t>
  </si>
  <si>
    <t>尉氏县南曹乡史桥村</t>
  </si>
  <si>
    <t>H41022300821</t>
  </si>
  <si>
    <t>尉氏县南曹乡坟台村卫生室</t>
  </si>
  <si>
    <t>尉氏县南曹乡坟台村</t>
  </si>
  <si>
    <t>H41022300823</t>
  </si>
  <si>
    <t>尉氏县南曹乡蒋沟村卫生室</t>
  </si>
  <si>
    <t>尉氏县南曹乡蒋沟村</t>
  </si>
  <si>
    <t>H41022300815</t>
  </si>
  <si>
    <t>尉氏县南曹乡中三村卫生室</t>
  </si>
  <si>
    <t>尉氏县南曹乡中三村</t>
  </si>
  <si>
    <t>H41022300813</t>
  </si>
  <si>
    <t>尉氏县南曹乡后于村卫生室</t>
  </si>
  <si>
    <t>尉氏县南曹乡后于村</t>
  </si>
  <si>
    <t>H41022300812</t>
  </si>
  <si>
    <t>尉氏县南曹乡荣村卫生室</t>
  </si>
  <si>
    <t>尉氏县南曹乡荣村</t>
  </si>
  <si>
    <t>H41022300811</t>
  </si>
  <si>
    <t>尉氏县南曹乡北曹村卫生室</t>
  </si>
  <si>
    <t>尉氏县南曹乡北曹村</t>
  </si>
  <si>
    <t>H41022300810</t>
  </si>
  <si>
    <t>尉氏县南曹乡马村卫生室</t>
  </si>
  <si>
    <t>尉氏县南曹乡马村</t>
  </si>
  <si>
    <t>H41022300809</t>
  </si>
  <si>
    <t>尉氏县南曹乡貊庄村卫生室</t>
  </si>
  <si>
    <t>尉氏县南曹乡貊庄村</t>
  </si>
  <si>
    <t>H41022300808</t>
  </si>
  <si>
    <t>尉氏县南曹乡朱坡村卫生室</t>
  </si>
  <si>
    <t>尉氏县南曹乡朱坡村</t>
  </si>
  <si>
    <t>H41022300805</t>
  </si>
  <si>
    <t>尉氏县南曹乡前孙村卫生室</t>
  </si>
  <si>
    <t>尉氏县南曹乡前孙村</t>
  </si>
  <si>
    <t>H41022300799</t>
  </si>
  <si>
    <t>尉氏县南曹乡后张铁村卫生室</t>
  </si>
  <si>
    <t>尉氏县南曹乡后张铁村</t>
  </si>
  <si>
    <t>H41022300807</t>
  </si>
  <si>
    <t>尉氏县南曹乡冯庄村卫生室</t>
  </si>
  <si>
    <t>尉氏县南曹乡冯庄村</t>
  </si>
  <si>
    <t>H41022300804</t>
  </si>
  <si>
    <t>尉氏县南曹乡凉马董村卫生室</t>
  </si>
  <si>
    <t>尉氏县南曹乡凉马董村</t>
  </si>
  <si>
    <t>H41022300833</t>
  </si>
  <si>
    <t>尉氏县南曹乡西朗村卫生室</t>
  </si>
  <si>
    <t>尉氏县南曹乡西朗村</t>
  </si>
  <si>
    <t>H41022300806</t>
  </si>
  <si>
    <t>尉氏县南曹乡何庄村卫生室</t>
  </si>
  <si>
    <t>尉氏县南曹乡何庄村</t>
  </si>
  <si>
    <t>H41022300803</t>
  </si>
  <si>
    <t>尉氏县南曹乡后孙村卫生室</t>
  </si>
  <si>
    <t>尉氏县南曹乡后孙村</t>
  </si>
  <si>
    <t>H41022300798</t>
  </si>
  <si>
    <t>尉氏县南曹乡凉马李村卫生室</t>
  </si>
  <si>
    <t>尉氏县南曹乡凉马李村</t>
  </si>
  <si>
    <t>H41022300950</t>
  </si>
  <si>
    <t>尉氏县南曹乡靳村卫生室</t>
  </si>
  <si>
    <t>尉氏县南曹乡靳村</t>
  </si>
  <si>
    <t>H41022300802</t>
  </si>
  <si>
    <t>尉氏县南曹乡东黄庄村卫生室</t>
  </si>
  <si>
    <t>尉氏县南曹乡东黄庄村</t>
  </si>
  <si>
    <t>H41022300801</t>
  </si>
  <si>
    <t>尉氏县南曹乡前刘村卫生室</t>
  </si>
  <si>
    <t>尉氏县南曹乡前刘村</t>
  </si>
  <si>
    <t>H41022300800</t>
  </si>
  <si>
    <t>尉氏县南曹乡周庄村卫生室</t>
  </si>
  <si>
    <t>尉氏县南曹乡周庄村</t>
  </si>
  <si>
    <t>H41022300863</t>
  </si>
  <si>
    <t>尉氏县南曹乡南曹村卫生室</t>
  </si>
  <si>
    <t>H41022300797</t>
  </si>
  <si>
    <t>尉氏县南曹乡位庄村卫生室</t>
  </si>
  <si>
    <t>尉氏县南曹乡位庄村</t>
  </si>
  <si>
    <t>H41022300702</t>
  </si>
  <si>
    <t>尉氏县门楼任乡沙沃村卫生室</t>
  </si>
  <si>
    <t>尉氏县门楼任乡沙沃村</t>
  </si>
  <si>
    <t>H41022300703</t>
  </si>
  <si>
    <t>尉氏县门楼任乡寄庄王村卫生室</t>
  </si>
  <si>
    <t>尉氏县门楼任乡寄庄王村</t>
  </si>
  <si>
    <t>H41022300690</t>
  </si>
  <si>
    <t>尉氏县门楼任乡赵家村卫生室</t>
  </si>
  <si>
    <t>尉氏县门楼任乡赵家村</t>
  </si>
  <si>
    <t>H41022300697</t>
  </si>
  <si>
    <t>尉氏县门楼任乡陈家村卫生室</t>
  </si>
  <si>
    <t>尉氏县门楼任乡陈家村</t>
  </si>
  <si>
    <t>H41022300700</t>
  </si>
  <si>
    <t>尉氏县门楼任乡要家村卫生室</t>
  </si>
  <si>
    <t>尉氏县门楼任乡要家村</t>
  </si>
  <si>
    <t>H41022300693</t>
  </si>
  <si>
    <t>尉氏县门楼任乡郑家村卫生室</t>
  </si>
  <si>
    <t>尉氏县门楼任乡郑家村</t>
  </si>
  <si>
    <t>H41022300689</t>
  </si>
  <si>
    <t>尉氏县门楼任乡卜家村卫生室</t>
  </si>
  <si>
    <t>尉氏县门楼任乡卜家村</t>
  </si>
  <si>
    <t>H41022300691</t>
  </si>
  <si>
    <t>尉氏县门楼任乡郝寺村卫生室</t>
  </si>
  <si>
    <t>尉氏县门楼任乡郝寺村</t>
  </si>
  <si>
    <t>H41022300692</t>
  </si>
  <si>
    <t>尉氏县门楼任乡李家村卫生室</t>
  </si>
  <si>
    <t>尉氏县门楼任乡李家村</t>
  </si>
  <si>
    <t>H41022300711</t>
  </si>
  <si>
    <t>尉氏县门楼任乡花张村卫生室</t>
  </si>
  <si>
    <t>尉氏县门楼任乡花张村</t>
  </si>
  <si>
    <t>H41022300701</t>
  </si>
  <si>
    <t>尉氏县门楼任乡双庄村卫生室</t>
  </si>
  <si>
    <t>尉氏县门楼任乡双庄村</t>
  </si>
  <si>
    <t>H41022300712</t>
  </si>
  <si>
    <t>尉氏县门楼任乡郭潘王村卫生室</t>
  </si>
  <si>
    <t>尉氏县门楼任乡郭潘王村</t>
  </si>
  <si>
    <t>H41022300707</t>
  </si>
  <si>
    <t>尉氏县门楼任乡蔡家村卫生室</t>
  </si>
  <si>
    <t>尉氏县门楼任乡蔡家村</t>
  </si>
  <si>
    <t>H41022300694</t>
  </si>
  <si>
    <t>尉氏县门楼任乡新庄村卫生室</t>
  </si>
  <si>
    <t>尉氏县门楼任乡新庄村</t>
  </si>
  <si>
    <t>H41022300709</t>
  </si>
  <si>
    <t>尉氏县门楼任乡新栗村卫生室</t>
  </si>
  <si>
    <t>尉氏县门楼任乡新栗村</t>
  </si>
  <si>
    <t>H41022300706</t>
  </si>
  <si>
    <t>尉氏县门楼任乡栗林村卫生室</t>
  </si>
  <si>
    <t>尉氏县门楼任乡栗林村</t>
  </si>
  <si>
    <t>H41022300704</t>
  </si>
  <si>
    <t>尉氏县门楼任乡文家村卫生室</t>
  </si>
  <si>
    <t>尉氏县门楼任乡文家村</t>
  </si>
  <si>
    <t>H41022300708</t>
  </si>
  <si>
    <t>尉氏县门楼任乡张庄村卫生室</t>
  </si>
  <si>
    <t>尉氏县门楼任乡张庄村</t>
  </si>
  <si>
    <t>H41022300696</t>
  </si>
  <si>
    <t>尉氏县门楼任乡闫前村卫生室</t>
  </si>
  <si>
    <t>尉氏县门楼任乡闫前村</t>
  </si>
  <si>
    <t>H41022300710</t>
  </si>
  <si>
    <t>尉氏县门楼任乡闫后村卫生室</t>
  </si>
  <si>
    <t>尉氏县门楼任乡闫后村</t>
  </si>
  <si>
    <t>H41022300699</t>
  </si>
  <si>
    <t>尉氏县门楼任乡齐庄村卫生室</t>
  </si>
  <si>
    <t>尉氏县门楼任乡齐庄村</t>
  </si>
  <si>
    <t>H41022300705</t>
  </si>
  <si>
    <t>尉氏县门楼任乡赵存村卫生室</t>
  </si>
  <si>
    <t>尉氏县门楼任乡赵存村</t>
  </si>
  <si>
    <t>H41022300695</t>
  </si>
  <si>
    <t>尉氏县门楼任乡钱家村卫生室</t>
  </si>
  <si>
    <t>尉氏县门楼任乡钱家村</t>
  </si>
  <si>
    <t>H41022300688</t>
  </si>
  <si>
    <t>尉氏县门楼任乡东周杨卫生室</t>
  </si>
  <si>
    <t>尉氏县门楼任乡东周杨村</t>
  </si>
  <si>
    <t>H41022300698</t>
  </si>
  <si>
    <t>尉氏县门楼任乡西周杨村卫生室</t>
  </si>
  <si>
    <t>尉氏县门楼任乡西周杨村</t>
  </si>
  <si>
    <t>H41022300778</t>
  </si>
  <si>
    <t>尉氏县大桥乡常王村卫生室</t>
  </si>
  <si>
    <t>尉氏县大桥乡常王村</t>
  </si>
  <si>
    <t>H41022300796</t>
  </si>
  <si>
    <t>尉氏县大桥乡崔家村卫生室</t>
  </si>
  <si>
    <t>尉氏县大桥乡崔家村</t>
  </si>
  <si>
    <t>H41022300791</t>
  </si>
  <si>
    <t>尉氏县大桥乡大槐树村卫生室</t>
  </si>
  <si>
    <t>尉氏县大桥乡大槐树村</t>
  </si>
  <si>
    <t>H41022300790</t>
  </si>
  <si>
    <t>尉氏县大桥乡大李庄村卫生室</t>
  </si>
  <si>
    <t>尉氏县大桥乡大李庄村</t>
  </si>
  <si>
    <t>H41022300788</t>
  </si>
  <si>
    <t>尉氏县大桥乡大路王村卫生室</t>
  </si>
  <si>
    <t>尉氏县大桥乡大路王村</t>
  </si>
  <si>
    <t>H41022300892</t>
  </si>
  <si>
    <t>尉氏县大桥乡大桥村卫生室</t>
  </si>
  <si>
    <t>H41022300782</t>
  </si>
  <si>
    <t>尉氏县大桥乡大苏村卫生室</t>
  </si>
  <si>
    <t>尉氏县大桥乡大苏村</t>
  </si>
  <si>
    <t>H41022300784</t>
  </si>
  <si>
    <t>尉氏县大桥乡冯村卫生室</t>
  </si>
  <si>
    <t>尉氏县大桥乡冯村</t>
  </si>
  <si>
    <t>H41022300781</t>
  </si>
  <si>
    <t>尉氏县大桥乡岗东蔡村卫生室</t>
  </si>
  <si>
    <t>尉氏县大桥乡岗东蔡村</t>
  </si>
  <si>
    <t>H41022300893</t>
  </si>
  <si>
    <t>尉氏县大桥乡岗刘村卫生室</t>
  </si>
  <si>
    <t>尉氏县大桥乡岗刘村</t>
  </si>
  <si>
    <t>H41022300789</t>
  </si>
  <si>
    <t>尉氏县大桥乡孔家村卫生室</t>
  </si>
  <si>
    <t>尉氏县大桥乡孔家村</t>
  </si>
  <si>
    <t>H41022300792</t>
  </si>
  <si>
    <t>尉氏县大桥乡老鸦刘村卫生室</t>
  </si>
  <si>
    <t>尉氏县大桥乡老鸦刘村</t>
  </si>
  <si>
    <t>H41022300794</t>
  </si>
  <si>
    <t>尉氏县大桥乡马庄村卫生室</t>
  </si>
  <si>
    <t>尉氏县大桥乡马庄村</t>
  </si>
  <si>
    <t>H41022300787</t>
  </si>
  <si>
    <t>尉氏县大桥乡麦仁店村卫生室</t>
  </si>
  <si>
    <t>尉氏县大桥乡麦仁店村</t>
  </si>
  <si>
    <t>H41022300779</t>
  </si>
  <si>
    <t>尉氏县大桥乡十里铺村卫生室</t>
  </si>
  <si>
    <t>尉氏县大桥乡十里铺村</t>
  </si>
  <si>
    <t>H41022300891</t>
  </si>
  <si>
    <t>尉氏县大桥乡通院村卫生室</t>
  </si>
  <si>
    <t>尉氏县大桥乡通院村</t>
  </si>
  <si>
    <t>H41022300785</t>
  </si>
  <si>
    <t>尉氏县大桥乡湾里马村卫生室</t>
  </si>
  <si>
    <t>尉氏县大桥乡湾里马村</t>
  </si>
  <si>
    <t>H41022300783</t>
  </si>
  <si>
    <t>尉氏县大桥乡席苏村卫生室</t>
  </si>
  <si>
    <t>尉氏县大桥乡席苏村</t>
  </si>
  <si>
    <t>H41022300795</t>
  </si>
  <si>
    <t>尉氏县大桥乡许庄村卫生室</t>
  </si>
  <si>
    <t>尉氏县大桥乡许庄村</t>
  </si>
  <si>
    <t>H41022300793</t>
  </si>
  <si>
    <t>尉氏县大桥乡要井村卫生室</t>
  </si>
  <si>
    <t>尉氏县大桥乡要井村</t>
  </si>
  <si>
    <t>H41022300786</t>
  </si>
  <si>
    <t>尉氏县大桥乡周庄村卫生室</t>
  </si>
  <si>
    <t>尉氏县大桥乡周庄村</t>
  </si>
  <si>
    <t>H41022300742</t>
  </si>
  <si>
    <t>尉氏县大桥花村铺村卫生室</t>
  </si>
  <si>
    <t>尉氏县大桥花村铺村</t>
  </si>
  <si>
    <t>H41022300736</t>
  </si>
  <si>
    <t>尉氏县大桥乡姜庄村卫生室</t>
  </si>
  <si>
    <t>尉氏县大桥乡姜庄村</t>
  </si>
  <si>
    <t>H41022300734</t>
  </si>
  <si>
    <t>尉氏县大桥乡南台村卫生室</t>
  </si>
  <si>
    <t>尉氏县大桥乡南台村</t>
  </si>
  <si>
    <t>H41022300739</t>
  </si>
  <si>
    <t>尉氏县大桥乡七里河村卫生室</t>
  </si>
  <si>
    <t>尉氏县大桥乡七里河村</t>
  </si>
  <si>
    <t>H41022300743</t>
  </si>
  <si>
    <t>尉氏县大桥乡寺前刘村卫生室</t>
  </si>
  <si>
    <t>尉氏县大桥乡寺前刘村</t>
  </si>
  <si>
    <t>H41022300732</t>
  </si>
  <si>
    <t>尉氏县大桥乡要庄村卫生室</t>
  </si>
  <si>
    <t>尉氏县大桥乡要庄村</t>
  </si>
  <si>
    <t>H41022300780</t>
  </si>
  <si>
    <t>尉氏县大桥乡新刘庄村卫生室</t>
  </si>
  <si>
    <t>尉氏县大桥乡新刘庄村</t>
  </si>
  <si>
    <t>H41022300733</t>
  </si>
  <si>
    <t>尉氏县城关镇南街村卫生室</t>
  </si>
  <si>
    <t>城关镇南街村3组</t>
  </si>
  <si>
    <t>H41022300737</t>
  </si>
  <si>
    <t>尉氏县城关镇梅庄村卫生室</t>
  </si>
  <si>
    <t>城关镇梅庄村2组</t>
  </si>
  <si>
    <t>H41022300735</t>
  </si>
  <si>
    <t>尉氏县城关镇寺前张村卫生室</t>
  </si>
  <si>
    <t>城关镇寺前张村1组</t>
  </si>
  <si>
    <t>H41022300740</t>
  </si>
  <si>
    <t>尉氏县城关镇小西门村卫生室</t>
  </si>
  <si>
    <t>城关镇小西门村2组</t>
  </si>
  <si>
    <t>H41022300745</t>
  </si>
  <si>
    <t>尉氏县城关镇小东门村卫生室</t>
  </si>
  <si>
    <t>城关镇小东门村6组</t>
  </si>
  <si>
    <t>H41022300741</t>
  </si>
  <si>
    <t>尉氏县城关镇斗虎营村卫生室</t>
  </si>
  <si>
    <t>城关镇斗虎营村3组</t>
  </si>
  <si>
    <t>H41022300738</t>
  </si>
  <si>
    <t>尉氏县城关镇大西门村卫生室</t>
  </si>
  <si>
    <t>城关镇大西门村5组</t>
  </si>
  <si>
    <t>H41022300946</t>
  </si>
  <si>
    <t>尉氏县小陈乡大齐村卫生室</t>
  </si>
  <si>
    <t>尉氏县小陈乡大齐村</t>
  </si>
  <si>
    <t>H41022300944</t>
  </si>
  <si>
    <t>尉氏县小陈乡东贾村卫生室</t>
  </si>
  <si>
    <t>尉氏县小陈乡东贾村</t>
  </si>
  <si>
    <t>H41022300948</t>
  </si>
  <si>
    <t>尉氏县小陈乡后马村卫生室</t>
  </si>
  <si>
    <t>尉氏县小陈乡后马村</t>
  </si>
  <si>
    <t>H41022301274</t>
  </si>
  <si>
    <t>尉氏县小陈乡后寨村卫生室</t>
  </si>
  <si>
    <t>尉氏县小陈乡后寨村</t>
  </si>
  <si>
    <t>H41022300943</t>
  </si>
  <si>
    <t>尉氏县小陈乡江曲村卫生室</t>
  </si>
  <si>
    <t>尉氏县小陈乡江曲村</t>
  </si>
  <si>
    <t>H41022301273</t>
  </si>
  <si>
    <t>尉氏县小陈乡靳老村卫生室</t>
  </si>
  <si>
    <t>尉氏县小陈乡靳老村</t>
  </si>
  <si>
    <t>H41022300938</t>
  </si>
  <si>
    <t>尉氏县小陈乡南袁庄村卫生室</t>
  </si>
  <si>
    <t>尉氏县小陈乡南袁庄村</t>
  </si>
  <si>
    <t>H41022300945</t>
  </si>
  <si>
    <t>尉氏县小陈乡前马村卫生室</t>
  </si>
  <si>
    <t>尉氏县小陈乡前马村</t>
  </si>
  <si>
    <t>H41022301272</t>
  </si>
  <si>
    <t>尉氏县小陈乡前张村卫生室</t>
  </si>
  <si>
    <t>尉氏县小陈乡前张村</t>
  </si>
  <si>
    <t>H41022300941</t>
  </si>
  <si>
    <t>尉氏县小陈乡阮庄村卫生室</t>
  </si>
  <si>
    <t>尉氏县小陈乡阮庄村</t>
  </si>
  <si>
    <t>H41022300767</t>
  </si>
  <si>
    <t>尉氏县小陈乡史庄村卫生室</t>
  </si>
  <si>
    <t>尉氏县小陈乡史庄村</t>
  </si>
  <si>
    <t>H41022300940</t>
  </si>
  <si>
    <t>尉氏县小陈乡司马村卫生室</t>
  </si>
  <si>
    <t>尉氏县小陈乡司马村</t>
  </si>
  <si>
    <t>H41022300937</t>
  </si>
  <si>
    <t>尉氏县小陈乡王庄村卫生室</t>
  </si>
  <si>
    <t>尉氏县小陈乡王庄村</t>
  </si>
  <si>
    <t>H41022300947</t>
  </si>
  <si>
    <t>尉氏县小陈乡西贾村卫生室</t>
  </si>
  <si>
    <t>尉氏县小陈乡西贾村</t>
  </si>
  <si>
    <t>H41022300949</t>
  </si>
  <si>
    <t>尉氏县小陈乡小陈村卫生室</t>
  </si>
  <si>
    <t>H41022300939</t>
  </si>
  <si>
    <t>尉氏县小陈乡小齐村卫生室</t>
  </si>
  <si>
    <t>尉氏县小陈乡小齐村</t>
  </si>
  <si>
    <t>H41022300935</t>
  </si>
  <si>
    <t>尉氏县小陈乡圉村卫生室</t>
  </si>
  <si>
    <t>尉氏县小陈乡圉村村</t>
  </si>
  <si>
    <t>H41022301276</t>
  </si>
  <si>
    <t>尉氏县小陈乡翟老村卫生室</t>
  </si>
  <si>
    <t>尉氏县小陈乡翟老村</t>
  </si>
  <si>
    <t>H41022300942</t>
  </si>
  <si>
    <t>尉氏县小陈乡中张村卫生室</t>
  </si>
  <si>
    <t>尉氏县小陈乡中张村</t>
  </si>
  <si>
    <t>H41022302629</t>
  </si>
  <si>
    <t>尉氏县小陈乡陈家村卫生室</t>
  </si>
  <si>
    <t>尉氏县小陈乡陈家村</t>
  </si>
  <si>
    <t>H41022301182</t>
  </si>
  <si>
    <t>尉氏县朱曲镇五村卫生室</t>
  </si>
  <si>
    <t>尉氏县朱曲镇五村</t>
  </si>
  <si>
    <t>H41022301196</t>
  </si>
  <si>
    <t>尉氏县朱曲镇仝庄村卫生室</t>
  </si>
  <si>
    <t>尉氏县朱曲镇仝庄村</t>
  </si>
  <si>
    <t>H41022301184</t>
  </si>
  <si>
    <t>尉氏县朱曲镇刘庄村卫生室</t>
  </si>
  <si>
    <t>尉氏县朱曲镇刘庄村</t>
  </si>
  <si>
    <t>H41022301275</t>
  </si>
  <si>
    <t>尉氏县朱曲镇北街村卫生室</t>
  </si>
  <si>
    <t>尉氏县朱曲镇北街村</t>
  </si>
  <si>
    <t>H41022301187</t>
  </si>
  <si>
    <t>尉氏县朱曲镇卧虎赵村卫生室</t>
  </si>
  <si>
    <t>尉氏县朱曲镇卧虎赵村</t>
  </si>
  <si>
    <t>H41022301186</t>
  </si>
  <si>
    <t>尉氏县朱曲镇古庄村卫生室</t>
  </si>
  <si>
    <t>尉氏县朱曲镇古庄村</t>
  </si>
  <si>
    <t>H41022301190</t>
  </si>
  <si>
    <t>尉氏县朱曲镇史井村卫生室</t>
  </si>
  <si>
    <t>尉氏县朱曲镇史井村</t>
  </si>
  <si>
    <t>H41022301189</t>
  </si>
  <si>
    <t>尉氏县朱曲镇周寨村卫生室</t>
  </si>
  <si>
    <t>尉氏县朱曲镇周寨村</t>
  </si>
  <si>
    <t>H41022301178</t>
  </si>
  <si>
    <t>尉氏县朱曲镇小寨村卫生室</t>
  </si>
  <si>
    <t>尉氏县朱曲镇小寨村</t>
  </si>
  <si>
    <t>H41022301195</t>
  </si>
  <si>
    <t>尉氏县朱曲镇山字村卫生室</t>
  </si>
  <si>
    <t>尉氏县朱曲镇山字村</t>
  </si>
  <si>
    <t>H41022301188</t>
  </si>
  <si>
    <t>尉氏县朱曲镇山魏村卫生室</t>
  </si>
  <si>
    <t>尉氏县朱曲镇山魏村</t>
  </si>
  <si>
    <t>H41022301191</t>
  </si>
  <si>
    <t>尉氏县朱曲镇毛寨村卫生室</t>
  </si>
  <si>
    <t>尉氏县朱曲镇毛寨村</t>
  </si>
  <si>
    <t>H41022301179</t>
  </si>
  <si>
    <t>尉氏县朱曲镇火巴张村卫生室</t>
  </si>
  <si>
    <t>尉氏县朱曲镇火巴张村</t>
  </si>
  <si>
    <t>H41022301180</t>
  </si>
  <si>
    <t>尉氏县朱曲镇焦庄村卫生室</t>
  </si>
  <si>
    <t>尉氏县朱曲镇焦庄村</t>
  </si>
  <si>
    <t>H41022301185</t>
  </si>
  <si>
    <t>尉氏县朱曲镇石桥村卫生室</t>
  </si>
  <si>
    <t>尉氏县朱曲镇石桥村</t>
  </si>
  <si>
    <t>H41022301292</t>
  </si>
  <si>
    <t>尉氏县朱曲镇秦楼村卫生室</t>
  </si>
  <si>
    <t>尉氏县朱曲镇秦楼村</t>
  </si>
  <si>
    <t>H41022301197</t>
  </si>
  <si>
    <t>尉氏县朱曲镇米庄村卫生室</t>
  </si>
  <si>
    <t>尉氏县朱曲镇米庄村</t>
  </si>
  <si>
    <t>H41022301193</t>
  </si>
  <si>
    <t>尉氏县朱曲镇胡张村卫生室</t>
  </si>
  <si>
    <t>尉氏县朱曲镇胡张村</t>
  </si>
  <si>
    <t>H41022302030</t>
  </si>
  <si>
    <t>尉氏县朱曲镇花李村卫生室</t>
  </si>
  <si>
    <t>尉氏县朱曲镇花李村</t>
  </si>
  <si>
    <t>H41022301802</t>
  </si>
  <si>
    <t>尉氏县朱曲镇菜李村卫生室</t>
  </si>
  <si>
    <t>尉氏县朱曲镇菜李村</t>
  </si>
  <si>
    <t>H41022301198</t>
  </si>
  <si>
    <t>尉氏县朱曲镇蔡张村卫生室</t>
  </si>
  <si>
    <t>尉氏县朱曲镇蔡张村</t>
  </si>
  <si>
    <t>H41022301183</t>
  </si>
  <si>
    <t>尉氏县朱曲镇西街村卫生室</t>
  </si>
  <si>
    <t>尉氏县朱曲镇西街村</t>
  </si>
  <si>
    <t>H41022301194</t>
  </si>
  <si>
    <t>尉氏县朱曲镇许官寺村卫生室</t>
  </si>
  <si>
    <t>尉氏县朱曲镇许官寺村</t>
  </si>
  <si>
    <t>H41022301192</t>
  </si>
  <si>
    <t>尉氏县朱曲镇赵刘村卫生室</t>
  </si>
  <si>
    <t>尉氏县朱曲镇赵刘村</t>
  </si>
  <si>
    <t>H41022302029</t>
  </si>
  <si>
    <t>尉氏县朱曲镇陈庄村卫生室</t>
  </si>
  <si>
    <t>尉氏县朱曲镇陈庄村</t>
  </si>
  <si>
    <t>H41022301181</t>
  </si>
  <si>
    <t>尉氏县朱曲镇黄庄村卫生室</t>
  </si>
  <si>
    <t>尉氏县朱曲镇黄庄村</t>
  </si>
  <si>
    <t>H41022301293</t>
  </si>
  <si>
    <t>尉氏县朱曲镇黄湖村卫生室</t>
  </si>
  <si>
    <t>尉氏县朱曲镇黄湖村</t>
  </si>
  <si>
    <t>H41022302745</t>
  </si>
  <si>
    <t>尉氏县朱曲镇双庙吴村卫生室</t>
  </si>
  <si>
    <t>尉氏县朱曲镇双庙吴村</t>
  </si>
  <si>
    <t>H41022302015</t>
  </si>
  <si>
    <t>尉氏县蔡庄镇南街村卫生室</t>
  </si>
  <si>
    <t>尉氏县蔡庄镇南街村</t>
  </si>
  <si>
    <t>H41022302016</t>
  </si>
  <si>
    <t>尉氏县蔡庄镇高庙寨村卫生室</t>
  </si>
  <si>
    <t>尉氏县蔡庄镇高庙寨村</t>
  </si>
  <si>
    <t>H41022302017</t>
  </si>
  <si>
    <t>尉氏县蔡庄镇水台村卫生室</t>
  </si>
  <si>
    <t>尉氏县蔡庄镇水台村</t>
  </si>
  <si>
    <t>H41022302018</t>
  </si>
  <si>
    <t>尉氏县蔡庄镇后黄村卫生室</t>
  </si>
  <si>
    <t>尉氏县蔡庄镇后黄村</t>
  </si>
  <si>
    <t>H41022302019</t>
  </si>
  <si>
    <t>尉氏县蔡庄镇北街村卫生室</t>
  </si>
  <si>
    <t>H41022302020</t>
  </si>
  <si>
    <t>尉氏县蔡庄镇马湾村卫生室</t>
  </si>
  <si>
    <t>尉氏县蔡庄镇马湾村</t>
  </si>
  <si>
    <t>H41022302021</t>
  </si>
  <si>
    <t>尉氏县蔡庄镇南孟村卫生室</t>
  </si>
  <si>
    <t>尉氏县蔡庄镇南孟村</t>
  </si>
  <si>
    <t>H41022302022</t>
  </si>
  <si>
    <t>尉氏县蔡庄镇胡新庄村卫生室</t>
  </si>
  <si>
    <t>尉氏县蔡庄镇胡新庄村</t>
  </si>
  <si>
    <t>H41022302677</t>
  </si>
  <si>
    <t>尉氏县蔡庄镇安头村卫生室</t>
  </si>
  <si>
    <t>尉氏县蔡庄镇安头村</t>
  </si>
  <si>
    <t>H41022301083</t>
  </si>
  <si>
    <t>尉氏县蔡庄镇时村卫生室</t>
  </si>
  <si>
    <t>尉氏县蔡庄镇时村</t>
  </si>
  <si>
    <t>H41022301084</t>
  </si>
  <si>
    <t>尉氏县蔡庄镇刘庄村卫生室</t>
  </si>
  <si>
    <t>尉氏县蔡庄镇刘庄村</t>
  </si>
  <si>
    <t>H41022301085</t>
  </si>
  <si>
    <t>尉氏县蔡庄镇鹿村卫生室</t>
  </si>
  <si>
    <t>尉氏县蔡庄镇鹿村</t>
  </si>
  <si>
    <t>H41022301086</t>
  </si>
  <si>
    <t>尉氏县蔡庄镇郑坡村卫生室</t>
  </si>
  <si>
    <t>尉氏县蔡庄镇郑坡村</t>
  </si>
  <si>
    <t>H41022301201</t>
  </si>
  <si>
    <t>尉氏县蔡庄镇瑶台村卫生室</t>
  </si>
  <si>
    <t>尉氏县蔡庄镇瑶台村</t>
  </si>
  <si>
    <t>H41022301202</t>
  </si>
  <si>
    <t>尉氏县蔡庄镇罗庄村卫生室</t>
  </si>
  <si>
    <t>尉氏县蔡庄镇罗庄村</t>
  </si>
  <si>
    <t>H41022301203</t>
  </si>
  <si>
    <t>尉氏县蔡庄镇吕庄村卫生室</t>
  </si>
  <si>
    <t>尉氏县蔡庄镇吕庄村</t>
  </si>
  <si>
    <t>H41022301204</t>
  </si>
  <si>
    <t>尉氏县蔡庄镇三楼村卫生室</t>
  </si>
  <si>
    <t>尉氏县蔡庄镇三楼村</t>
  </si>
  <si>
    <t>H41022301205</t>
  </si>
  <si>
    <t>尉氏县蔡庄镇泥张村卫生室</t>
  </si>
  <si>
    <t>尉氏县蔡庄镇泥张村</t>
  </si>
  <si>
    <t>H41022301206</t>
  </si>
  <si>
    <t>尉氏县蔡庄镇刘拐村卫生室</t>
  </si>
  <si>
    <t>尉氏县蔡庄镇刘拐村</t>
  </si>
  <si>
    <t>H41022301207</t>
  </si>
  <si>
    <t>尉氏县蔡庄镇东街村卫生室</t>
  </si>
  <si>
    <t>尉氏县蔡庄镇东街村</t>
  </si>
  <si>
    <t>H41022301208</t>
  </si>
  <si>
    <t>尉氏县蔡庄镇香王村卫生室</t>
  </si>
  <si>
    <t>尉氏县蔡庄镇香王村</t>
  </si>
  <si>
    <t>H41022301209</t>
  </si>
  <si>
    <t>尉氏县蔡庄镇郭庄村卫生室</t>
  </si>
  <si>
    <t>尉氏县蔡庄镇郭庄村</t>
  </si>
  <si>
    <t>H41022301210</t>
  </si>
  <si>
    <t>尉氏县蔡庄镇北孟村卫生室</t>
  </si>
  <si>
    <t>尉氏县蔡庄镇北孟村</t>
  </si>
  <si>
    <t>H41022301211</t>
  </si>
  <si>
    <t>尉氏县蔡庄镇宋庄村卫生室</t>
  </si>
  <si>
    <t>尉氏县蔡庄镇宋庄村</t>
  </si>
  <si>
    <t>H41022301212</t>
  </si>
  <si>
    <t>尉氏县蔡庄镇西安头村卫生室</t>
  </si>
  <si>
    <t>尉氏县蔡庄镇西安头村</t>
  </si>
  <si>
    <t>H41022301213</t>
  </si>
  <si>
    <t>尉氏县蔡庄镇前王村卫生室</t>
  </si>
  <si>
    <t>尉氏县蔡庄镇前王村</t>
  </si>
  <si>
    <t>H41022301214</t>
  </si>
  <si>
    <t>尉氏县蔡庄镇麦寨村卫生室</t>
  </si>
  <si>
    <t>尉氏县蔡庄镇麦寨村</t>
  </si>
  <si>
    <t>H41022301215</t>
  </si>
  <si>
    <t>尉氏县蔡庄镇舍茶岗村卫生室</t>
  </si>
  <si>
    <t>尉氏县蔡庄镇舍茶岗村</t>
  </si>
  <si>
    <t>H41022301216</t>
  </si>
  <si>
    <t>尉氏县蔡庄镇尚庄村卫生室</t>
  </si>
  <si>
    <t>尉氏县蔡庄镇尚庄村</t>
  </si>
  <si>
    <t>H41022301217</t>
  </si>
  <si>
    <t>尉氏县蔡庄镇蛮杨村卫生室</t>
  </si>
  <si>
    <t>尉氏县蔡庄镇蛮杨村</t>
  </si>
  <si>
    <t>H41022301218</t>
  </si>
  <si>
    <t>尉氏县蔡庄镇留石寺村卫生室</t>
  </si>
  <si>
    <t>尉氏县蔡庄镇留石寺村</t>
  </si>
  <si>
    <t>H41022301219</t>
  </si>
  <si>
    <t>尉氏县蔡庄镇孟楼村卫生室</t>
  </si>
  <si>
    <t>尉氏县蔡庄镇孟楼村</t>
  </si>
  <si>
    <t>H41022301220</t>
  </si>
  <si>
    <t>尉氏县蔡庄镇湾孙村卫生室</t>
  </si>
  <si>
    <t>尉氏县蔡庄镇湾孙村</t>
  </si>
  <si>
    <t>H41022301221</t>
  </si>
  <si>
    <t>尉氏县蔡庄镇大新庄村卫生室</t>
  </si>
  <si>
    <t>尉氏县蔡庄镇大新庄村</t>
  </si>
  <si>
    <t>H41022301222</t>
  </si>
  <si>
    <t>尉氏县蔡庄镇西街村卫生室</t>
  </si>
  <si>
    <t>尉氏县蔡庄镇西街村</t>
  </si>
  <si>
    <t>H41022301241</t>
  </si>
  <si>
    <t>尉氏县蔡庄镇大张村卫生室</t>
  </si>
  <si>
    <t>尉氏县蔡庄镇大张村</t>
  </si>
  <si>
    <t>H41022301242</t>
  </si>
  <si>
    <t>尉氏县蔡庄镇大朱村卫生室</t>
  </si>
  <si>
    <t>尉氏县蔡庄镇大朱村</t>
  </si>
  <si>
    <t>H41022301248</t>
  </si>
  <si>
    <t>尉氏县蔡庄镇小张村卫生室</t>
  </si>
  <si>
    <t>尉氏县蔡庄镇小张村</t>
  </si>
  <si>
    <t>H41022302014</t>
  </si>
  <si>
    <t>尉氏县蔡庄镇高庄村卫生室</t>
  </si>
  <si>
    <t>尉氏县蔡庄镇高庄村</t>
  </si>
  <si>
    <t>H41022302754</t>
  </si>
  <si>
    <t>尉氏县蔡庄镇隗村村卫生室</t>
  </si>
  <si>
    <t>尉氏县蔡庄镇隗村</t>
  </si>
  <si>
    <t>H41022301243</t>
  </si>
  <si>
    <t>尉氏县蔡庄镇夏庄村卫生室</t>
  </si>
  <si>
    <t>尉氏县蔡庄镇夏庄村</t>
  </si>
  <si>
    <t>H41022300859</t>
  </si>
  <si>
    <t>尉氏县大营乡一0马村卫生室</t>
  </si>
  <si>
    <t>大营乡椅圈马村一组</t>
  </si>
  <si>
    <t>H41022300851</t>
  </si>
  <si>
    <t>尉氏县大营镇吕家村卫生室</t>
  </si>
  <si>
    <t>大营乡吕家村四组</t>
  </si>
  <si>
    <t>H41022300849</t>
  </si>
  <si>
    <t>尉氏县大营乡芦医庙村卫生室</t>
  </si>
  <si>
    <t>大营乡芦医庙村六组</t>
  </si>
  <si>
    <t>H41022300841</t>
  </si>
  <si>
    <t>尉氏县大营乡东凡村卫生室</t>
  </si>
  <si>
    <t>大营乡东凡村二组</t>
  </si>
  <si>
    <t>H41022300840</t>
  </si>
  <si>
    <t>尉氏县大营镇枣朱村卫生室</t>
  </si>
  <si>
    <t>大营乡枣朱村</t>
  </si>
  <si>
    <t>H41022300839</t>
  </si>
  <si>
    <t>尉氏县大营乡祥付张村卫生室</t>
  </si>
  <si>
    <t>大营乡祥符张村三组</t>
  </si>
  <si>
    <t>H41022300829</t>
  </si>
  <si>
    <t>尉氏县大营乡岗陆村卫生室</t>
  </si>
  <si>
    <t>大营乡岗陆村一组</t>
  </si>
  <si>
    <t>H41022300817</t>
  </si>
  <si>
    <t>尉氏县大营乡尚王村卫生室</t>
  </si>
  <si>
    <t>大营乡尚王村一组</t>
  </si>
  <si>
    <t>H41022300814</t>
  </si>
  <si>
    <t>尉氏县大营镇陈村卫生室</t>
  </si>
  <si>
    <t>大营乡陈村一组</t>
  </si>
  <si>
    <t>H41022301177</t>
  </si>
  <si>
    <t>尉氏县朱曲镇东街村卫生室</t>
  </si>
  <si>
    <t>H41022301199</t>
  </si>
  <si>
    <t>尉氏县朱曲镇苗庄村卫生室</t>
  </si>
  <si>
    <t>尉氏县朱曲镇苗庄村</t>
  </si>
  <si>
    <t>H41021200021</t>
  </si>
  <si>
    <t>范村卫生院</t>
  </si>
  <si>
    <t>开封市祥符区范村乡政府所在地</t>
  </si>
  <si>
    <t>H41021200680</t>
  </si>
  <si>
    <t>范村乡南村村卫生所</t>
  </si>
  <si>
    <t>范村乡南村街中心路北</t>
  </si>
  <si>
    <t>H41021200692</t>
  </si>
  <si>
    <t>范村乡周里岗村卫生所</t>
  </si>
  <si>
    <t>周里岗村东头路东</t>
  </si>
  <si>
    <t>H41021200705</t>
  </si>
  <si>
    <t>范村乡杨楼村卫生所</t>
  </si>
  <si>
    <t>范村乡杨楼村街中心路北</t>
  </si>
  <si>
    <t>H41021200697</t>
  </si>
  <si>
    <t>范村乡元府庄村卫生所</t>
  </si>
  <si>
    <t>范村乡蔡庄村街中心路北</t>
  </si>
  <si>
    <t>H41021200664</t>
  </si>
  <si>
    <t>范村乡赤仓村卫生所</t>
  </si>
  <si>
    <t>范村乡赤仓村委院</t>
  </si>
  <si>
    <t>H41021202550</t>
  </si>
  <si>
    <t>范村乡许墩村卫生所</t>
  </si>
  <si>
    <t>范村乡许墩小学门口</t>
  </si>
  <si>
    <t>H41022402551</t>
  </si>
  <si>
    <t>范村乡香坊村卫生所</t>
  </si>
  <si>
    <t>范村乡香坊村委院对面</t>
  </si>
  <si>
    <t>H41021200663</t>
  </si>
  <si>
    <t>范村乡传里寨村卫生所</t>
  </si>
  <si>
    <t>范村乡传里寨小学对面</t>
  </si>
  <si>
    <t>H41021200670</t>
  </si>
  <si>
    <t>范村乡边桥村卫生所</t>
  </si>
  <si>
    <t>范村乡边桥村街中心路南</t>
  </si>
  <si>
    <t>H41021200694</t>
  </si>
  <si>
    <t>范村乡刘寨村卫生所</t>
  </si>
  <si>
    <t>范村乡葛寨村前街</t>
  </si>
  <si>
    <t>H41021200689</t>
  </si>
  <si>
    <t>范村乡闫孟庄村卫生所</t>
  </si>
  <si>
    <t>范村乡落由坡村西头路东</t>
  </si>
  <si>
    <t>H41021200684</t>
  </si>
  <si>
    <t>范村乡大关头村卫生所</t>
  </si>
  <si>
    <t>范村乡大关头村东头路北</t>
  </si>
  <si>
    <t>H41021200667</t>
  </si>
  <si>
    <t>范村乡齐岗村卫生所</t>
  </si>
  <si>
    <t>范村乡五道河村东头路南</t>
  </si>
  <si>
    <t>H41021200671</t>
  </si>
  <si>
    <t>范村乡张田村卫生所</t>
  </si>
  <si>
    <t>范村乡张田村东头路南</t>
  </si>
  <si>
    <t>H41021200704</t>
  </si>
  <si>
    <t>范村乡韶封村卫生所</t>
  </si>
  <si>
    <t>范村乡韶封村29号</t>
  </si>
  <si>
    <t>H41021200679</t>
  </si>
  <si>
    <t>范村乡百亩岗村卫生所</t>
  </si>
  <si>
    <t>范村乡百亩岗村街中心路西</t>
  </si>
  <si>
    <t>H41021200699</t>
  </si>
  <si>
    <t>范村乡谢湾村卫生所</t>
  </si>
  <si>
    <t>范村乡谢湾村委院</t>
  </si>
  <si>
    <t>H41021200703</t>
  </si>
  <si>
    <t>范村乡瓦屋里村卫生所</t>
  </si>
  <si>
    <t>范村乡瓦屋里村委院</t>
  </si>
  <si>
    <t>H41021200687</t>
  </si>
  <si>
    <t>范村乡杨岗村卫生所</t>
  </si>
  <si>
    <t>范村乡杨岗村委院对面</t>
  </si>
  <si>
    <t>H41021200688</t>
  </si>
  <si>
    <t>范村乡范村卫生所</t>
  </si>
  <si>
    <t>范村乡岗桥村西头路南</t>
  </si>
  <si>
    <t>H41021200666</t>
  </si>
  <si>
    <t>范村乡郭庄村卫生所</t>
  </si>
  <si>
    <t>范村乡郭庄村南头路东</t>
  </si>
  <si>
    <t>H41021201479</t>
  </si>
  <si>
    <t>范村乡米店村卫生所</t>
  </si>
  <si>
    <t>范村乡米店村街中心路北</t>
  </si>
  <si>
    <t>H41021200012</t>
  </si>
  <si>
    <t>祥符区罗王卫生院</t>
  </si>
  <si>
    <t>开封市祥符区罗王乡政府所在地</t>
  </si>
  <si>
    <t>H41021201412</t>
  </si>
  <si>
    <t>罗王镇前虫村卫生所</t>
  </si>
  <si>
    <t>前虫村村委对面</t>
  </si>
  <si>
    <t>H41021201411</t>
  </si>
  <si>
    <t>罗王镇罗王村卫生所</t>
  </si>
  <si>
    <t>罗王镇罗王新村街路西</t>
  </si>
  <si>
    <t>H41021201421</t>
  </si>
  <si>
    <t>罗王镇闫楼村卫生所</t>
  </si>
  <si>
    <t>开封市祥符区罗王镇阎楼村委院</t>
  </si>
  <si>
    <t>H41021201447</t>
  </si>
  <si>
    <t>罗王镇沟村南卫生所</t>
  </si>
  <si>
    <t>开封市祥符区罗王镇沟村西街</t>
  </si>
  <si>
    <t>H41021201424</t>
  </si>
  <si>
    <t>罗王镇邱堤寺村卫生所</t>
  </si>
  <si>
    <t>祥符区罗王镇邱堤寺村村委院内</t>
  </si>
  <si>
    <t>H41021201445</t>
  </si>
  <si>
    <t>罗王镇张寨村卫生所</t>
  </si>
  <si>
    <t>张寨村委院南50米</t>
  </si>
  <si>
    <t>H41021201415</t>
  </si>
  <si>
    <t>罗王镇老九庄村卫生所</t>
  </si>
  <si>
    <t>开封市祥符区罗王镇老九庄村委院</t>
  </si>
  <si>
    <t>H41021201433</t>
  </si>
  <si>
    <t>罗王镇沟村卫生所</t>
  </si>
  <si>
    <t>罗王镇河沟村桥北路东</t>
  </si>
  <si>
    <t>H41021201460</t>
  </si>
  <si>
    <t>罗王镇和辛庄村卫生所</t>
  </si>
  <si>
    <t>开封市祥符区罗王镇和辛庄</t>
  </si>
  <si>
    <t>H41021201427</t>
  </si>
  <si>
    <t>罗王镇孙寨村卫生所</t>
  </si>
  <si>
    <t>开封市祥符区罗王镇大时寨村中心路南</t>
  </si>
  <si>
    <t>H41021201426</t>
  </si>
  <si>
    <t>罗王镇胡寨村卫生所</t>
  </si>
  <si>
    <t>祥符区罗王镇胡寨村小学路东</t>
  </si>
  <si>
    <t>H41021200034</t>
  </si>
  <si>
    <t>开封市祥符区兴隆卫生院</t>
  </si>
  <si>
    <t>开封市祥符区兴隆乡政府所在地</t>
  </si>
  <si>
    <t>H41021201677</t>
  </si>
  <si>
    <t>开封市祥符区兴隆卫生所</t>
  </si>
  <si>
    <t>开封市祥符区兴隆乡兴隆老村委院</t>
  </si>
  <si>
    <t>H41021201662</t>
  </si>
  <si>
    <t>开封市祥符区双庙卫生所</t>
  </si>
  <si>
    <t>开封市祥符区兴隆乡王府庄西头</t>
  </si>
  <si>
    <t>H41021201701</t>
  </si>
  <si>
    <t>开封市祥符区李大河卫生所</t>
  </si>
  <si>
    <t>开封市祥符区兴隆乡李大河村委院内</t>
  </si>
  <si>
    <t>H41021201699</t>
  </si>
  <si>
    <t>开封市祥符区薄店卫生所</t>
  </si>
  <si>
    <t>开封市祥符区兴隆乡薄店村北头路西</t>
  </si>
  <si>
    <t>H41021201685</t>
  </si>
  <si>
    <t>开封市祥符区胡岗卫生所</t>
  </si>
  <si>
    <t>开封市祥符区兴隆乡胡岗村西头</t>
  </si>
  <si>
    <t>H41021201698</t>
  </si>
  <si>
    <t>开封市祥符区张楼卫生所</t>
  </si>
  <si>
    <t>开封市祥符区兴隆乡张楼村委院内</t>
  </si>
  <si>
    <t>H41021201702</t>
  </si>
  <si>
    <t>开封市祥符区魏寨卫生所</t>
  </si>
  <si>
    <t>开封市祥符区兴隆乡魏寨村委院内</t>
  </si>
  <si>
    <t>H41021201705</t>
  </si>
  <si>
    <t>开封市祥符区白石岗卫生所</t>
  </si>
  <si>
    <t>开封市祥符区兴隆乡白石岗村委院内</t>
  </si>
  <si>
    <t>H41021201706</t>
  </si>
  <si>
    <t>开封市祥符区大牛寨卫生所</t>
  </si>
  <si>
    <t>开封市祥符区兴隆乡大牛寨老村委院内</t>
  </si>
  <si>
    <t>H41021201803</t>
  </si>
  <si>
    <t>开封市祥符区石牛卫生所</t>
  </si>
  <si>
    <t>开封市祥符区兴隆乡石牛村委院内</t>
  </si>
  <si>
    <t>H41021201697</t>
  </si>
  <si>
    <t>开封市祥符区杨寨卫生所</t>
  </si>
  <si>
    <t>开封市祥符区兴隆乡杨寨村老村委院内</t>
  </si>
  <si>
    <t>H41021200678</t>
  </si>
  <si>
    <t>开发祥符区程寨卫生所</t>
  </si>
  <si>
    <t>开封市祥符区兴隆乡程寨村委门口</t>
  </si>
  <si>
    <t>H41021200681</t>
  </si>
  <si>
    <t>开发祥符区太平卫生所</t>
  </si>
  <si>
    <t>开封市祥符区兴隆乡太平村委院内</t>
  </si>
  <si>
    <t>H41021200683</t>
  </si>
  <si>
    <t>开封市祥符区翟寨卫生所</t>
  </si>
  <si>
    <t>开封市祥符区兴隆乡翟寨村委院内</t>
  </si>
  <si>
    <t>H41021201700</t>
  </si>
  <si>
    <t>开封市祥符区将洼卫生所</t>
  </si>
  <si>
    <t>开封市祥符区兴隆乡蒋洼老村委院内</t>
  </si>
  <si>
    <t>H41021201681</t>
  </si>
  <si>
    <t>开封市祥符区邵寨卫生所</t>
  </si>
  <si>
    <t>开封市祥符区兴隆乡邵寨村委院内</t>
  </si>
  <si>
    <t>H41021201673</t>
  </si>
  <si>
    <t>开封市祥符区一帖王卫生所</t>
  </si>
  <si>
    <t>开封市祥符区兴隆乡一贴王社区综合楼一楼</t>
  </si>
  <si>
    <t>H41021200024</t>
  </si>
  <si>
    <t>祥符区杜良卫生院</t>
  </si>
  <si>
    <t>开封市祥符区杜良镇政府所在地</t>
  </si>
  <si>
    <t>H41021201495</t>
  </si>
  <si>
    <t>杜良镇三里寨卫生所</t>
  </si>
  <si>
    <t>开封市祥符区杜良镇三里寨村路南</t>
  </si>
  <si>
    <t>H41021201492</t>
  </si>
  <si>
    <t>祥符区杜良镇扫东村卫生所</t>
  </si>
  <si>
    <t>杜良镇扫东村路东</t>
  </si>
  <si>
    <t>H41021201478</t>
  </si>
  <si>
    <t>杜良镇家庄村卫生所</t>
  </si>
  <si>
    <t>开封市祥符区杜良镇家庄村东头路南</t>
  </si>
  <si>
    <t>H41021201477</t>
  </si>
  <si>
    <t>杜良镇黄庄村卫生所</t>
  </si>
  <si>
    <t>开封市祥符区杜良镇任庄村南头路东</t>
  </si>
  <si>
    <t>H41021201504</t>
  </si>
  <si>
    <t>三郭寨村卫生所</t>
  </si>
  <si>
    <t>三郭寨村中路南</t>
  </si>
  <si>
    <t>H41021201463</t>
  </si>
  <si>
    <t>尚寨村卫生所</t>
  </si>
  <si>
    <t>祥符区杜良镇尚寨村路西</t>
  </si>
  <si>
    <t>H41021201474</t>
  </si>
  <si>
    <t>祥符区杜良镇鄢陵府村西卫生所</t>
  </si>
  <si>
    <t>开封市祥符区杜良镇鄢陵府村西头</t>
  </si>
  <si>
    <t>H41021201499</t>
  </si>
  <si>
    <t>杜良镇鄢陵府村卫生所</t>
  </si>
  <si>
    <t>开封市祥符区杜良镇鄢陵府村委姜庄村西头路南</t>
  </si>
  <si>
    <t>H41021201506</t>
  </si>
  <si>
    <t>开封市祥符区杜良镇大陈庄村卫生所</t>
  </si>
  <si>
    <t>杜良镇孙庄村西头路南</t>
  </si>
  <si>
    <t>H41021201493</t>
  </si>
  <si>
    <t>杜良镇大康寨卫生所</t>
  </si>
  <si>
    <t>开封市祥符区杜良镇大康寨卫生所</t>
  </si>
  <si>
    <t>H41021201489</t>
  </si>
  <si>
    <t>杜良镇陈寨村卫生所</t>
  </si>
  <si>
    <t>开封市祥符区杜良镇陈寨村委文化大院内</t>
  </si>
  <si>
    <t>H41021201602</t>
  </si>
  <si>
    <t>杜良镇小庄村卫生所</t>
  </si>
  <si>
    <t>开封市祥符区小庄村委院内</t>
  </si>
  <si>
    <t>H41021201551</t>
  </si>
  <si>
    <t>祥符区杜良镇扫西卫生所</t>
  </si>
  <si>
    <t>祥符区杜良镇106国道东150米路北</t>
  </si>
  <si>
    <t>H41021201494</t>
  </si>
  <si>
    <t>开封市祥符区杜良镇杨寨卫生所</t>
  </si>
  <si>
    <t>杜良镇杨寨村东头路南</t>
  </si>
  <si>
    <t>H41021201488</t>
  </si>
  <si>
    <t>国都里村卫生所</t>
  </si>
  <si>
    <t>祥符区杜良镇国都里村路西</t>
  </si>
  <si>
    <t>H41021201604</t>
  </si>
  <si>
    <t>杜良镇刘景寨村卫生所</t>
  </si>
  <si>
    <t>开封市祥符区杜良镇小耿寨村路东</t>
  </si>
  <si>
    <t>H41021201549</t>
  </si>
  <si>
    <t>杜良镇支寨村卫生室</t>
  </si>
  <si>
    <t>开封市祥符区杜良镇支砦村小学北邻</t>
  </si>
  <si>
    <t>H41021201559</t>
  </si>
  <si>
    <t>杜良镇招讨营村卫生所</t>
  </si>
  <si>
    <t>开封市祥符区杜良镇招讨营村北头路西</t>
  </si>
  <si>
    <t>H41021201468</t>
  </si>
  <si>
    <t>杜良镇李寨村卫生所</t>
  </si>
  <si>
    <t>否开封祥符区杜良镇李寨村北头路西</t>
  </si>
  <si>
    <t>H41021201607</t>
  </si>
  <si>
    <t>峦庄村卫生所</t>
  </si>
  <si>
    <t>杜良镇峦庄村路南</t>
  </si>
  <si>
    <t>H41021201484</t>
  </si>
  <si>
    <t>杜良镇三里寨村东卫生所</t>
  </si>
  <si>
    <t>开封市祥符区杜良镇三里寨村</t>
  </si>
  <si>
    <t>H41021201547</t>
  </si>
  <si>
    <t>马店村卫生所</t>
  </si>
  <si>
    <t>杜良镇马店村</t>
  </si>
  <si>
    <t>H41021201470</t>
  </si>
  <si>
    <t>杜良镇崔楼村卫生所</t>
  </si>
  <si>
    <t>开封市祥符区杜良镇崔楼村委院路南</t>
  </si>
  <si>
    <t>H41021201464</t>
  </si>
  <si>
    <t>杜良镇马店村卫生所</t>
  </si>
  <si>
    <t>杜良镇卓寨村南头路西</t>
  </si>
  <si>
    <t>H41021201500</t>
  </si>
  <si>
    <t>杜良镇扫西村卫生室</t>
  </si>
  <si>
    <t>开封市祥符区社良乡扫西村委北头路东</t>
  </si>
  <si>
    <t>H41021201605</t>
  </si>
  <si>
    <t>杜良镇许寨村卫生所</t>
  </si>
  <si>
    <t>杜良镇许寨村南街路南</t>
  </si>
  <si>
    <t>H41021201476</t>
  </si>
  <si>
    <t>杜良镇小岗村卫生所</t>
  </si>
  <si>
    <t>杜良镇鹅湾村路西</t>
  </si>
  <si>
    <t>H41021201497</t>
  </si>
  <si>
    <t>杜良镇金寨卫生所</t>
  </si>
  <si>
    <t>金寨村东头路东</t>
  </si>
  <si>
    <t>H41021201557</t>
  </si>
  <si>
    <t>杜良镇杜良村卫生所</t>
  </si>
  <si>
    <t>杜良街中路东</t>
  </si>
  <si>
    <t>H41021201502</t>
  </si>
  <si>
    <t>杜良镇治台卫生所</t>
  </si>
  <si>
    <t>祥符区杜良镇治台村委院西邻</t>
  </si>
  <si>
    <t>H41021201482</t>
  </si>
  <si>
    <t>杜良镇米寨卫生所</t>
  </si>
  <si>
    <t>开封市祥符区杜良镇米寨村东头106国道路东</t>
  </si>
  <si>
    <t>H41021201503</t>
  </si>
  <si>
    <t>杜良镇马尾卫生所</t>
  </si>
  <si>
    <t>开封市祥符区杜良镇马尾村东关106国道路东</t>
  </si>
  <si>
    <t>H41021201496</t>
  </si>
  <si>
    <t>杜良镇大门寨卫生所</t>
  </si>
  <si>
    <t>开封市祥符区杜良镇大门寨村东头路南</t>
  </si>
  <si>
    <t>H41021201601</t>
  </si>
  <si>
    <t>杜良镇小门寨卫生所</t>
  </si>
  <si>
    <t>开封市祥符区杜良镇大门寨桥南路西</t>
  </si>
  <si>
    <t>H41021200003</t>
  </si>
  <si>
    <t>土山岗卫生院</t>
  </si>
  <si>
    <t>开封市祥符区罗王镇土山岗乡政府</t>
  </si>
  <si>
    <t>H41021201383</t>
  </si>
  <si>
    <t>土山岗前岗村第一卫生所</t>
  </si>
  <si>
    <t>罗王镇前岗村委北50米</t>
  </si>
  <si>
    <t>H41021201375</t>
  </si>
  <si>
    <t>土山岗前岗村第二卫生所</t>
  </si>
  <si>
    <t>罗王镇前岗村委北100米</t>
  </si>
  <si>
    <t>H41021201382</t>
  </si>
  <si>
    <t>土山岗黄岗村卫生所</t>
  </si>
  <si>
    <t>罗王镇黄岗村委院</t>
  </si>
  <si>
    <t>H41021201395</t>
  </si>
  <si>
    <t>土山岗黄岗村北卫生所</t>
  </si>
  <si>
    <t>罗王镇黄岗村委西头路西</t>
  </si>
  <si>
    <t>H41021201339</t>
  </si>
  <si>
    <t>土山岗施砦村卫生所</t>
  </si>
  <si>
    <t>罗王镇施砦村东头路北</t>
  </si>
  <si>
    <t>H41021201378</t>
  </si>
  <si>
    <t>土山岗冯庄村卫生所</t>
  </si>
  <si>
    <t>罗王镇冯庄村委院内</t>
  </si>
  <si>
    <t>H41021201379</t>
  </si>
  <si>
    <t>土山岗姚庄村卫生所</t>
  </si>
  <si>
    <t>罗王镇喇叭嘴村中街</t>
  </si>
  <si>
    <t>H41021201371</t>
  </si>
  <si>
    <t>土山岗月林村卫生所</t>
  </si>
  <si>
    <t>罗王镇月林村北头路东</t>
  </si>
  <si>
    <t>H41021201389</t>
  </si>
  <si>
    <t>土山岗郜贵寨村卫生所</t>
  </si>
  <si>
    <t>罗王镇郜贵砦村106国道路西</t>
  </si>
  <si>
    <t>H41021201373</t>
  </si>
  <si>
    <t>土山岗魏砦村卫生所</t>
  </si>
  <si>
    <t>罗王镇魏砦村北头路西</t>
  </si>
  <si>
    <t>H41021201374</t>
  </si>
  <si>
    <t>土山岗黄庄村卫生所</t>
  </si>
  <si>
    <t>罗王镇黄庄村南头路北</t>
  </si>
  <si>
    <t>H41021201338</t>
  </si>
  <si>
    <t>土山岗李楼村卫生所</t>
  </si>
  <si>
    <t>罗王镇织锦砦村东头路北</t>
  </si>
  <si>
    <t>H41021201337</t>
  </si>
  <si>
    <t>土山岗查砦村卫生所</t>
  </si>
  <si>
    <t>罗王镇查砦村北头路西</t>
  </si>
  <si>
    <t>H41021201381</t>
  </si>
  <si>
    <t>土山岗二郎庙村卫生所</t>
  </si>
  <si>
    <t>罗王镇二郎庙西头路西</t>
  </si>
  <si>
    <t>H41021200013</t>
  </si>
  <si>
    <t>开封市祥符区袁坊卫生院</t>
  </si>
  <si>
    <t>开封市祥符区袁坊乡政府</t>
  </si>
  <si>
    <t>H41021201314</t>
  </si>
  <si>
    <t>袁坊乡毛庄卫生所</t>
  </si>
  <si>
    <t>毛庄村南头路东</t>
  </si>
  <si>
    <t>H41021201321</t>
  </si>
  <si>
    <t>袁坊乡方庄卫生所</t>
  </si>
  <si>
    <t>方庄村中心路西</t>
  </si>
  <si>
    <t>H41021201318</t>
  </si>
  <si>
    <t>袁坊乡王段庄卫生所</t>
  </si>
  <si>
    <t>王段庄村中心路北</t>
  </si>
  <si>
    <t>H41021201397</t>
  </si>
  <si>
    <t>袁坊乡南北店卫生所</t>
  </si>
  <si>
    <t>南北店村委院内</t>
  </si>
  <si>
    <t>H41021201317</t>
  </si>
  <si>
    <t>袁坊乡周场卫生所</t>
  </si>
  <si>
    <t>周场村街中心路北</t>
  </si>
  <si>
    <t>H41021201301</t>
  </si>
  <si>
    <t>袁坊乡付砦卫生所</t>
  </si>
  <si>
    <t>付砦村文化广场内</t>
  </si>
  <si>
    <t>H41021201402</t>
  </si>
  <si>
    <t>袁坊乡后孙府庄卫生所</t>
  </si>
  <si>
    <t>后孙府庄村街中心路北</t>
  </si>
  <si>
    <t>H41021201400</t>
  </si>
  <si>
    <t>袁坊乡袁东卫生所</t>
  </si>
  <si>
    <t>袁坊村供销社院内</t>
  </si>
  <si>
    <t>H41021201323</t>
  </si>
  <si>
    <t>袁坊乡孙岳寨卫生所</t>
  </si>
  <si>
    <t>孙岳寨村中心路北</t>
  </si>
  <si>
    <t>H41021201398</t>
  </si>
  <si>
    <t>袁坊乡袁西卫生所</t>
  </si>
  <si>
    <t>袁坊村委院南邻</t>
  </si>
  <si>
    <t>H41021201310</t>
  </si>
  <si>
    <t>袁坊乡魏弯卫生所</t>
  </si>
  <si>
    <t>魏弯村中心路东</t>
  </si>
  <si>
    <t>H41021201312</t>
  </si>
  <si>
    <t>袁坊乡前孙府庄卫生所</t>
  </si>
  <si>
    <t>前孙府庄街中心路西</t>
  </si>
  <si>
    <t>H41021201311</t>
  </si>
  <si>
    <t>袁坊乡府君寺卫生所</t>
  </si>
  <si>
    <t>府君寺村中心路北</t>
  </si>
  <si>
    <t>H41021201313</t>
  </si>
  <si>
    <t>袁坊乡徐庄卫生所</t>
  </si>
  <si>
    <t>徐庄中心路东</t>
  </si>
  <si>
    <t>H41021201316</t>
  </si>
  <si>
    <t>袁坊乡张吴砦卫生所</t>
  </si>
  <si>
    <t>张吴砦村东头路北</t>
  </si>
  <si>
    <t>H41021201308</t>
  </si>
  <si>
    <t>袁坊乡军张楼卫生所</t>
  </si>
  <si>
    <t>军张楼村街中心路南</t>
  </si>
  <si>
    <t>H41021200014</t>
  </si>
  <si>
    <t>开封市祥符区大李庄卫生院</t>
  </si>
  <si>
    <t>开封市祥符区万隆乡大李庄村</t>
  </si>
  <si>
    <t>H41021200685</t>
  </si>
  <si>
    <t>大李庄村卫生所</t>
  </si>
  <si>
    <t>开封市祥符区万隆乡大李庄村委院东邻</t>
  </si>
  <si>
    <t>H41021200669</t>
  </si>
  <si>
    <t>大李庄四合庄村卫生所</t>
  </si>
  <si>
    <t>开封市祥符区万隆乡四合庄村委院内</t>
  </si>
  <si>
    <t>H41021200701</t>
  </si>
  <si>
    <t>大李庄代庄村卫生所</t>
  </si>
  <si>
    <t>开封市祥符区万隆乡代庄村委院内</t>
  </si>
  <si>
    <t>H41021200668</t>
  </si>
  <si>
    <t>大李庄大辛庄村卫生所</t>
  </si>
  <si>
    <t>开封市祥符区万隆乡大辛庄村小学西邻</t>
  </si>
  <si>
    <t>H41021201414</t>
  </si>
  <si>
    <t>大李庄北刘村卫生所</t>
  </si>
  <si>
    <t>开封市祥符区万隆乡丁寨村东头路北</t>
  </si>
  <si>
    <t>H41021200682</t>
  </si>
  <si>
    <t>大李庄南刘村卫生所</t>
  </si>
  <si>
    <t>开封市祥符区万隆乡南刘村委院北100米</t>
  </si>
  <si>
    <t>H41021201413</t>
  </si>
  <si>
    <t>大李庄乔寨村卫生所</t>
  </si>
  <si>
    <t>开封市祥符区万隆乡乔寨村北路路西</t>
  </si>
  <si>
    <t>H41021200706</t>
  </si>
  <si>
    <t>大李庄朱寨村卫生所</t>
  </si>
  <si>
    <t>开封市祥符区万隆乡朱寨村中心路西</t>
  </si>
  <si>
    <t>H41021200707</t>
  </si>
  <si>
    <t>大李庄三赵村卫生所</t>
  </si>
  <si>
    <t>开封市祥符区万隆乡殷砦村南头路北</t>
  </si>
  <si>
    <t>H41021200673</t>
  </si>
  <si>
    <t>大李庄大孟昶村卫生所</t>
  </si>
  <si>
    <t>开封市祥符区万隆乡张庄村西路南</t>
  </si>
  <si>
    <t>H41021201535</t>
  </si>
  <si>
    <t>陈留镇小营村卫生所</t>
  </si>
  <si>
    <t>陈留镇小营村委院前院</t>
  </si>
  <si>
    <t>H41021201624</t>
  </si>
  <si>
    <t>陈留镇高庄村卫生所</t>
  </si>
  <si>
    <t>陈留镇高庄村陈八路路东</t>
  </si>
  <si>
    <t>H41021201621</t>
  </si>
  <si>
    <t>陈留镇仓王村卫生所</t>
  </si>
  <si>
    <t>陈留镇仓王街中心路北</t>
  </si>
  <si>
    <t>H41021201546</t>
  </si>
  <si>
    <t>陈留镇二里砦村卫生所</t>
  </si>
  <si>
    <t>陈留镇二里砦村委院</t>
  </si>
  <si>
    <t>H41021201544</t>
  </si>
  <si>
    <t>陈留镇南街村卫生所</t>
  </si>
  <si>
    <t>陈留镇南街村四通路路南</t>
  </si>
  <si>
    <t>H41021201632</t>
  </si>
  <si>
    <t>陈留镇五里砦村卫生所</t>
  </si>
  <si>
    <t>陈留镇五里砦村委院</t>
  </si>
  <si>
    <t>H41021201623</t>
  </si>
  <si>
    <t>陈留镇代砦村卫生所</t>
  </si>
  <si>
    <t>陈留镇代砦村村委院</t>
  </si>
  <si>
    <t>H41021201636</t>
  </si>
  <si>
    <t>陈留镇朱清砦村卫生所</t>
  </si>
  <si>
    <t>陈留镇朱清砦村小学前</t>
  </si>
  <si>
    <t>H41021201635</t>
  </si>
  <si>
    <t>陈留镇赵砦村卫生所</t>
  </si>
  <si>
    <t>陈留镇赵砦村委</t>
  </si>
  <si>
    <t>H41021201631</t>
  </si>
  <si>
    <t>陈留镇王庄村卫生所</t>
  </si>
  <si>
    <t>陈留镇王庄村委院</t>
  </si>
  <si>
    <t>H41021201541</t>
  </si>
  <si>
    <t>陈留镇西街村卫生所</t>
  </si>
  <si>
    <t>陈留镇机械厂对面</t>
  </si>
  <si>
    <t>H41021201629</t>
  </si>
  <si>
    <t>陈留镇沈楼村卫生所</t>
  </si>
  <si>
    <t>陈留镇沈楼村中心路北</t>
  </si>
  <si>
    <t>H41021201634</t>
  </si>
  <si>
    <t>陈留镇宜村庙村卫生所</t>
  </si>
  <si>
    <t>陈留镇宜村庙村委院</t>
  </si>
  <si>
    <t>H41022402552</t>
  </si>
  <si>
    <t>陈留镇马庄村卫生所</t>
  </si>
  <si>
    <t>陈留镇马庄村街中心路南</t>
  </si>
  <si>
    <t>H41021201626</t>
  </si>
  <si>
    <t>陈留镇居民卫生所</t>
  </si>
  <si>
    <t>陈留镇南街路东</t>
  </si>
  <si>
    <t>H41021201637</t>
  </si>
  <si>
    <t>陈留镇朱庄村卫生所</t>
  </si>
  <si>
    <t>陈留镇石庵村西头路北</t>
  </si>
  <si>
    <t>H41021201620</t>
  </si>
  <si>
    <t>陈留镇八里庙村卫生所</t>
  </si>
  <si>
    <t>陈留镇八里庙村委院</t>
  </si>
  <si>
    <t>H41021201633</t>
  </si>
  <si>
    <t>陈留镇闫刘庄村卫生所</t>
  </si>
  <si>
    <t>陈留镇闫刘庄村中心路东</t>
  </si>
  <si>
    <t>H41021201622</t>
  </si>
  <si>
    <t>陈留镇大寺村卫生所</t>
  </si>
  <si>
    <t>陈留镇大寺村委院</t>
  </si>
  <si>
    <t>H41021201625</t>
  </si>
  <si>
    <t>陈留镇韩洼村卫生所</t>
  </si>
  <si>
    <t>陈留镇韩洼村中心路北</t>
  </si>
  <si>
    <t>H41021201628</t>
  </si>
  <si>
    <t>陈留镇邵庄村卫生所</t>
  </si>
  <si>
    <t>陈留镇初张庄村南头路西</t>
  </si>
  <si>
    <t>H41021201688</t>
  </si>
  <si>
    <t>陈留镇刘五楼村卫生所</t>
  </si>
  <si>
    <t>陈留镇刘五楼村西头路南</t>
  </si>
  <si>
    <t>H41021201630</t>
  </si>
  <si>
    <t>陈留镇十里铺村卫生所</t>
  </si>
  <si>
    <t>陈留镇十里铺村东头路南</t>
  </si>
  <si>
    <t>H41021201554</t>
  </si>
  <si>
    <t>陈留镇范庄村卫生所</t>
  </si>
  <si>
    <t>陈留镇范庄村南头路南</t>
  </si>
  <si>
    <t>H41021201556</t>
  </si>
  <si>
    <t>陈留镇三里堡村卫生所</t>
  </si>
  <si>
    <t>陈留镇三里堡村小学北邻路东</t>
  </si>
  <si>
    <t>H41021201486</t>
  </si>
  <si>
    <t>陈留镇东街村卫生所</t>
  </si>
  <si>
    <t>陈留镇东街路北</t>
  </si>
  <si>
    <t>H41021201627</t>
  </si>
  <si>
    <t>陈留镇六里庄村卫生所</t>
  </si>
  <si>
    <t>陈留镇六里庄村南头开杞路北</t>
  </si>
  <si>
    <t>H41021201487</t>
  </si>
  <si>
    <t>陈留镇毛儿岗村卫生所</t>
  </si>
  <si>
    <t>陈留镇毛儿岗村北头路东</t>
  </si>
  <si>
    <t>H41021200008</t>
  </si>
  <si>
    <t>祥符区曲兴卫生院</t>
  </si>
  <si>
    <t>曲兴镇政府所在地</t>
  </si>
  <si>
    <t>H41021201469</t>
  </si>
  <si>
    <t>祥符区曲兴镇双楼卫生所</t>
  </si>
  <si>
    <t>双楼村委对面</t>
  </si>
  <si>
    <t>H41021201772</t>
  </si>
  <si>
    <t>祥符区曲兴镇段砦卫生所</t>
  </si>
  <si>
    <t>段寨村开兰路北</t>
  </si>
  <si>
    <t>H41021201457</t>
  </si>
  <si>
    <t>祥符区曲兴镇东田卫生所</t>
  </si>
  <si>
    <t>东田村委西临</t>
  </si>
  <si>
    <t>H41021201480</t>
  </si>
  <si>
    <t>祥符区曲兴镇子陵岗卫生所</t>
  </si>
  <si>
    <t>子陵岗村委北临</t>
  </si>
  <si>
    <t>H41021201416</t>
  </si>
  <si>
    <t>祥符区曲兴镇曲兴北卫生所</t>
  </si>
  <si>
    <t>曲兴镇东街</t>
  </si>
  <si>
    <t>H41021201455</t>
  </si>
  <si>
    <t>祥符区曲兴镇耿楼卫生所</t>
  </si>
  <si>
    <t>耿楼村委东临</t>
  </si>
  <si>
    <t>H41021201448</t>
  </si>
  <si>
    <t>祥符区曲兴镇顺河卫生所</t>
  </si>
  <si>
    <t>顺河村委对面</t>
  </si>
  <si>
    <t>H41021201428</t>
  </si>
  <si>
    <t>祥符区曲兴镇苗营卫生所</t>
  </si>
  <si>
    <t>苗营村委南头</t>
  </si>
  <si>
    <t>H41021201408</t>
  </si>
  <si>
    <t>祥符区曲兴镇乔庄卫生所</t>
  </si>
  <si>
    <t>乔庄村北头</t>
  </si>
  <si>
    <t>H41021201417</t>
  </si>
  <si>
    <t>祥符区曲兴镇大蔡寨卫生所</t>
  </si>
  <si>
    <t>大蔡村委路南</t>
  </si>
  <si>
    <t>H41021201444</t>
  </si>
  <si>
    <t>祥符区曲兴镇后湾卫生所</t>
  </si>
  <si>
    <t>后湾村毛寨</t>
  </si>
  <si>
    <t>H41021201418</t>
  </si>
  <si>
    <t>祥符区曲兴镇尚阳卫生所</t>
  </si>
  <si>
    <t>尚阳村街路北</t>
  </si>
  <si>
    <t>H41021201465</t>
  </si>
  <si>
    <t>祥符区曲兴镇五闫南卫生所</t>
  </si>
  <si>
    <t>五闫村路南</t>
  </si>
  <si>
    <t>H41021201467</t>
  </si>
  <si>
    <t>祥符区曲兴镇五闫北卫生所</t>
  </si>
  <si>
    <t>五闫村委北头</t>
  </si>
  <si>
    <t>H41021201410</t>
  </si>
  <si>
    <t>祥符区曲兴镇曲兴南卫生所</t>
  </si>
  <si>
    <t>曲兴镇南街</t>
  </si>
  <si>
    <t>H41021201452</t>
  </si>
  <si>
    <t>祥符区曲兴镇大丁卫生所</t>
  </si>
  <si>
    <t>大丁村委北头</t>
  </si>
  <si>
    <t>H41021201472</t>
  </si>
  <si>
    <t>祥符区曲兴镇小丁卫生所</t>
  </si>
  <si>
    <t>小丁村委南临</t>
  </si>
  <si>
    <t>H41021201461</t>
  </si>
  <si>
    <t>祥符区曲兴镇门八府卫生所</t>
  </si>
  <si>
    <t>门八府村西头</t>
  </si>
  <si>
    <t>H41021200018</t>
  </si>
  <si>
    <t>开封市仇楼卫生院</t>
  </si>
  <si>
    <t>开封市祥符区仇楼镇政府所在地</t>
  </si>
  <si>
    <t>H41021200657</t>
  </si>
  <si>
    <t>祥符区仇楼镇新农村益民社区卫生所</t>
  </si>
  <si>
    <t>开封市祥符区仇楼镇益民社区第一大街303-304号</t>
  </si>
  <si>
    <t>H41021200658</t>
  </si>
  <si>
    <t>祥符区仇楼镇韩三村卫生所</t>
  </si>
  <si>
    <t>开封市祥符区仇楼镇韩岗村东头路南</t>
  </si>
  <si>
    <t>H41021200639</t>
  </si>
  <si>
    <t>祥符区仇楼镇马庄村卫生所</t>
  </si>
  <si>
    <t>开封市祥符区仇楼镇马庄村委后院</t>
  </si>
  <si>
    <t>H41021200654</t>
  </si>
  <si>
    <t>祥符区仇楼镇刘楼村卫生所</t>
  </si>
  <si>
    <t>开封市祥符区仇楼镇刘楼村中街路东</t>
  </si>
  <si>
    <t>H41021201663</t>
  </si>
  <si>
    <t>祥符区仇楼镇韩岗村一村卫生所</t>
  </si>
  <si>
    <t>开封市祥符区仇楼镇韩岗一村委院内</t>
  </si>
  <si>
    <t>H41021200652</t>
  </si>
  <si>
    <t>祥符区仇楼镇陆庄村卫生所</t>
  </si>
  <si>
    <t>开封市祥符区仇楼镇陆庄村小学对面</t>
  </si>
  <si>
    <t>H41021200656</t>
  </si>
  <si>
    <t>祥符区仇楼镇毕桥村卫生所</t>
  </si>
  <si>
    <t>开封市祥符区仇楼镇毕桥村南头路西</t>
  </si>
  <si>
    <t>H41021201669</t>
  </si>
  <si>
    <t>祥符区仇楼镇周寨村卫生所</t>
  </si>
  <si>
    <t>开封市祥符区仇楼镇周村中街路北</t>
  </si>
  <si>
    <t>H41021200642</t>
  </si>
  <si>
    <t>祥符区仇楼镇十里铺卫生所</t>
  </si>
  <si>
    <t>开封市祥符区仇楼镇十里铺村东头路北</t>
  </si>
  <si>
    <t>H41021200700</t>
  </si>
  <si>
    <t>祥符区仇楼镇辛口村卫生所</t>
  </si>
  <si>
    <t>开封市祥符区仇楼镇辛口村中心路北</t>
  </si>
  <si>
    <t>H41021200644</t>
  </si>
  <si>
    <t>祥符区仇楼镇北辛庄卫生所</t>
  </si>
  <si>
    <t>开封市祥符区仇楼镇北辛庄村街北头路东</t>
  </si>
  <si>
    <t>H41021201690</t>
  </si>
  <si>
    <t>祥符区仇楼镇张庄村卫生所</t>
  </si>
  <si>
    <t>开封市祥符区仇楼镇张庄村149号</t>
  </si>
  <si>
    <t>H41021201666</t>
  </si>
  <si>
    <t>祥符区仇楼镇邢庄村卫生所</t>
  </si>
  <si>
    <t>开封市祥符区仇楼镇上马营村西路南</t>
  </si>
  <si>
    <t>H41021201406</t>
  </si>
  <si>
    <t>祥符区仇楼镇方庄村卫生所</t>
  </si>
  <si>
    <t>开封市祥符区仇楼镇方庄村中学院内</t>
  </si>
  <si>
    <t>H41021200648</t>
  </si>
  <si>
    <t>祥符区仇楼镇白邱村卫生所</t>
  </si>
  <si>
    <t>开封市祥符区仇楼镇白坛村中心路南</t>
  </si>
  <si>
    <t>H41021200651</t>
  </si>
  <si>
    <t>祥符区仇楼镇吴楼村卫生所</t>
  </si>
  <si>
    <t>开封市祥符区仇楼镇吴楼村东头路西</t>
  </si>
  <si>
    <t>H41021200643</t>
  </si>
  <si>
    <t>祥符区仇楼镇崔砦村卫生所</t>
  </si>
  <si>
    <t>开封市祥符区仇楼镇崔村委院东邻</t>
  </si>
  <si>
    <t>H41021201664</t>
  </si>
  <si>
    <t>祥符区仇楼镇小营村卫生所</t>
  </si>
  <si>
    <t>开封市祥符区仇楼镇小营村小学门口</t>
  </si>
  <si>
    <t>H41021201671</t>
  </si>
  <si>
    <t>祥符区仇楼镇闫家屯村卫生所</t>
  </si>
  <si>
    <t>开封市祥符区仇楼镇闫家屯村委院</t>
  </si>
  <si>
    <t>H41021200638</t>
  </si>
  <si>
    <t>祥符区仇楼镇高庄村卫生所</t>
  </si>
  <si>
    <t>开封市祥符区仇楼镇高庄村后街路西</t>
  </si>
  <si>
    <t>H41021200659</t>
  </si>
  <si>
    <t>祥符区仇楼镇白庙村卫生所</t>
  </si>
  <si>
    <t>开封市祥符区仇楼镇白庙村东头路南</t>
  </si>
  <si>
    <t>H41021200653</t>
  </si>
  <si>
    <t>祥符区仇楼镇府里庄村卫生所</t>
  </si>
  <si>
    <t>开封市祥符区仇楼镇府里庄村西头路南</t>
  </si>
  <si>
    <t>H41021200649</t>
  </si>
  <si>
    <t>祥符区仇楼镇韩岗村二村卫生所</t>
  </si>
  <si>
    <t>开封市祥符区仇楼镇韩二村老村委院</t>
  </si>
  <si>
    <t>H41021200640</t>
  </si>
  <si>
    <t>祥符区仇楼镇沈李楼村卫生所</t>
  </si>
  <si>
    <t>开封市祥符区仇楼镇沈李楼村委院北邻路东</t>
  </si>
  <si>
    <t>H41021200641</t>
  </si>
  <si>
    <t>祥符区仇楼镇大营村卫生所</t>
  </si>
  <si>
    <t>开封市祥符区仇楼镇大营村南头路东</t>
  </si>
  <si>
    <t>H41021200655</t>
  </si>
  <si>
    <t>祥符区仇楼镇校卫营村卫生所</t>
  </si>
  <si>
    <t>开封市祥符区仇楼镇校尉营村中心路北</t>
  </si>
  <si>
    <t>H41021200647</t>
  </si>
  <si>
    <t>祥符区仇楼镇万砦村卫生所</t>
  </si>
  <si>
    <t>开封市祥符区仇楼镇万村中心路南</t>
  </si>
  <si>
    <t>H41021200650</t>
  </si>
  <si>
    <t>祥符区仇楼镇孙营村卫生所</t>
  </si>
  <si>
    <t>开封市祥符区仇楼镇孙营村西公路南路西</t>
  </si>
  <si>
    <t>H41021200645</t>
  </si>
  <si>
    <t>祥符区仇楼镇桑砦村卫生所</t>
  </si>
  <si>
    <t>开封市祥符区仇楼镇桑砦村小学东邻</t>
  </si>
  <si>
    <t>H41021201665</t>
  </si>
  <si>
    <t>祥符区仇楼镇徐庄村卫生所</t>
  </si>
  <si>
    <t>开封市祥符区仇楼镇徐庄村后街路北</t>
  </si>
  <si>
    <t>H41021201667</t>
  </si>
  <si>
    <t>祥符区仇楼镇老牛庄村卫生所</t>
  </si>
  <si>
    <t>开封市祥符区仇楼镇老牛庄村村南老村委院内</t>
  </si>
  <si>
    <t>H41021201670</t>
  </si>
  <si>
    <t>祥符区仇楼镇朱砦村卫生所</t>
  </si>
  <si>
    <t>开封市祥符区仇楼镇朱砦村东头路北</t>
  </si>
  <si>
    <t>H41021201668</t>
  </si>
  <si>
    <t>祥符区仇楼镇仇楼村卫生所</t>
  </si>
  <si>
    <t>开封市祥符区仇楼镇仇楼村后街路南</t>
  </si>
  <si>
    <t>H41021200646</t>
  </si>
  <si>
    <t>祥符区仇楼镇大营村卫生室</t>
  </si>
  <si>
    <t>开封市祥符区仇楼镇大营村村委院内</t>
  </si>
  <si>
    <t>H41021200009</t>
  </si>
  <si>
    <t>半坡店卫生院</t>
  </si>
  <si>
    <t>开封市祥符区半坡店乡政府所在地</t>
  </si>
  <si>
    <t>H41021201648</t>
  </si>
  <si>
    <t>黄龙庙村卫生所</t>
  </si>
  <si>
    <t>半坡店乡聂博砦村南头路西</t>
  </si>
  <si>
    <t>H41021201641</t>
  </si>
  <si>
    <t>老庄村卫生所</t>
  </si>
  <si>
    <t>半坡店乡老庄村委院内</t>
  </si>
  <si>
    <t>H41021201644</t>
  </si>
  <si>
    <t>周庄村卫生所</t>
  </si>
  <si>
    <t>周庄村中心路南</t>
  </si>
  <si>
    <t>H41021201652</t>
  </si>
  <si>
    <t>大邢庄村卫生所</t>
  </si>
  <si>
    <t>大邢庄村后街路北</t>
  </si>
  <si>
    <t>H41021201650</t>
  </si>
  <si>
    <t>常店村卫生所</t>
  </si>
  <si>
    <t>常店村委院内</t>
  </si>
  <si>
    <t>H41021201640</t>
  </si>
  <si>
    <t>西常店村卫生所</t>
  </si>
  <si>
    <t>西常店村委院内</t>
  </si>
  <si>
    <t>H41021201638</t>
  </si>
  <si>
    <t>八府村卫生所</t>
  </si>
  <si>
    <t>八府村委院对面</t>
  </si>
  <si>
    <t>H41021201646</t>
  </si>
  <si>
    <t>杨庄村卫生所</t>
  </si>
  <si>
    <t>杨庄村委院内</t>
  </si>
  <si>
    <t>H41021201618</t>
  </si>
  <si>
    <t>祥符区半坡店乡高庄卫生所</t>
  </si>
  <si>
    <t>祥符区半坡店乡高庄村西头路东</t>
  </si>
  <si>
    <t>H41021201613</t>
  </si>
  <si>
    <t>桃花洞村卫生所</t>
  </si>
  <si>
    <t>桃花洞村中心路南</t>
  </si>
  <si>
    <t>H41021201619</t>
  </si>
  <si>
    <t>半坡店乡石碑湾村卫生所</t>
  </si>
  <si>
    <t>开封市祥符区半坡店乡石碑湾村委对面</t>
  </si>
  <si>
    <t>H41021201639</t>
  </si>
  <si>
    <t>黑王村卫生所</t>
  </si>
  <si>
    <t>黑王村中心路南</t>
  </si>
  <si>
    <t>H41021201642</t>
  </si>
  <si>
    <t>吴楼村卫生所</t>
  </si>
  <si>
    <t>吴楼村委院内</t>
  </si>
  <si>
    <t>H41021201614</t>
  </si>
  <si>
    <t>党店村卫生所</t>
  </si>
  <si>
    <t>党店村小学路南</t>
  </si>
  <si>
    <t>H41021201651</t>
  </si>
  <si>
    <t>韦正岗村卫生所</t>
  </si>
  <si>
    <t>韦正岗村委院</t>
  </si>
  <si>
    <t>H41021201616</t>
  </si>
  <si>
    <t>祥符区半坡店乡半坡店村卫生所</t>
  </si>
  <si>
    <t>祥符区半坡店乡半坡店村</t>
  </si>
  <si>
    <t>H41021201649</t>
  </si>
  <si>
    <t>徐寨村卫生所</t>
  </si>
  <si>
    <t>徐寨村东头路西</t>
  </si>
  <si>
    <t>H41021201617</t>
  </si>
  <si>
    <t>喜村卫生所</t>
  </si>
  <si>
    <t>韩楼村中心路北</t>
  </si>
  <si>
    <t>H41021201609</t>
  </si>
  <si>
    <t>孔庄村卫生所</t>
  </si>
  <si>
    <t>孔庄村开发区路北</t>
  </si>
  <si>
    <t>H41021201610</t>
  </si>
  <si>
    <t>程庄村卫生所</t>
  </si>
  <si>
    <t>程庄村委院对面</t>
  </si>
  <si>
    <t>H41021201647</t>
  </si>
  <si>
    <t>叶庄村卫生所</t>
  </si>
  <si>
    <t>叶庄中心路南</t>
  </si>
  <si>
    <t>H41021201612</t>
  </si>
  <si>
    <t>石槽村卫生所</t>
  </si>
  <si>
    <t>石槽村南头</t>
  </si>
  <si>
    <t>H41021201645</t>
  </si>
  <si>
    <t>常庄村卫生所</t>
  </si>
  <si>
    <t>常庄村南头</t>
  </si>
  <si>
    <t>H41021201611</t>
  </si>
  <si>
    <t>赵千寨村卫生所</t>
  </si>
  <si>
    <t>赵千寨村委院内</t>
  </si>
  <si>
    <t>H41021200044</t>
  </si>
  <si>
    <t>开封市祥符区刘店卫生院</t>
  </si>
  <si>
    <t>开封市祥符区刘店乡乡政府所在地</t>
  </si>
  <si>
    <t>H41021201672</t>
  </si>
  <si>
    <t>滕庄村卫生所</t>
  </si>
  <si>
    <t>祥符区刘店乡滕庄村</t>
  </si>
  <si>
    <t>H41021201306</t>
  </si>
  <si>
    <t>王明磊村生所</t>
  </si>
  <si>
    <t>祥符区刘店乡王明垒村</t>
  </si>
  <si>
    <t>H41021201315</t>
  </si>
  <si>
    <t>西租良村卫生所</t>
  </si>
  <si>
    <t>祥符区刘店乡西租良村</t>
  </si>
  <si>
    <t>H41021201304</t>
  </si>
  <si>
    <t>东租良村卫生所</t>
  </si>
  <si>
    <t>祥符区刘店乡东租良村</t>
  </si>
  <si>
    <t>H41021201325</t>
  </si>
  <si>
    <t>西郭路村卫生所</t>
  </si>
  <si>
    <t>祥符区刘店乡西郭路</t>
  </si>
  <si>
    <t>H41021201322</t>
  </si>
  <si>
    <t>郭路村卫生所</t>
  </si>
  <si>
    <t>祥符区刘店乡郭路村</t>
  </si>
  <si>
    <t>H41021201305</t>
  </si>
  <si>
    <t>天爷庙村卫生所</t>
  </si>
  <si>
    <t>祥符区刘店乡天爷庙村</t>
  </si>
  <si>
    <t>H41021201399</t>
  </si>
  <si>
    <t>河头村卫生所</t>
  </si>
  <si>
    <t>祥符区刘店乡河头村</t>
  </si>
  <si>
    <t>H41021201483</t>
  </si>
  <si>
    <t>河头村卫生室</t>
  </si>
  <si>
    <t>H41021201485</t>
  </si>
  <si>
    <t>郭景村卫生所</t>
  </si>
  <si>
    <t>祥符区刘店乡郭井村</t>
  </si>
  <si>
    <t>H41021201319</t>
  </si>
  <si>
    <t>欧坦村卫生所</t>
  </si>
  <si>
    <t>祥符区刘店乡欧坦村</t>
  </si>
  <si>
    <t>H41021201320</t>
  </si>
  <si>
    <t>欧坦村委马庄村卫生室</t>
  </si>
  <si>
    <t>H41021201675</t>
  </si>
  <si>
    <t>刘店村卫生所</t>
  </si>
  <si>
    <t>祥符区刘店乡刘店村</t>
  </si>
  <si>
    <t>H41021201405</t>
  </si>
  <si>
    <t>任庄村卫生所</t>
  </si>
  <si>
    <t>祥符区刘店乡任庄村</t>
  </si>
  <si>
    <t>H41021201682</t>
  </si>
  <si>
    <t>尚店村卫生所</t>
  </si>
  <si>
    <t>祥符区刘店乡尚店村</t>
  </si>
  <si>
    <t>H41021201674</t>
  </si>
  <si>
    <t>刘店张庄村卫生所</t>
  </si>
  <si>
    <t>祥符区刘店乡张庄村</t>
  </si>
  <si>
    <t>H41021201425</t>
  </si>
  <si>
    <t>粱砦村卫生所</t>
  </si>
  <si>
    <t>H41021201679</t>
  </si>
  <si>
    <t>中高店村卫生所</t>
  </si>
  <si>
    <t>祥符区刘店乡中高店村</t>
  </si>
  <si>
    <t>H41021201689</t>
  </si>
  <si>
    <t>大高店村卫生所</t>
  </si>
  <si>
    <t>祥符区刘店乡大高店村</t>
  </si>
  <si>
    <t>H41021201303</t>
  </si>
  <si>
    <t>束庄村卫生所</t>
  </si>
  <si>
    <t>祥符区刘店乡束庄村</t>
  </si>
  <si>
    <t>H41021201326</t>
  </si>
  <si>
    <t>束庄村卫生室</t>
  </si>
  <si>
    <t>H41021201661</t>
  </si>
  <si>
    <t>王楼村卫生所</t>
  </si>
  <si>
    <t>祥符区刘店乡王楼村</t>
  </si>
  <si>
    <t>H41021201302</t>
  </si>
  <si>
    <t>中王庄村卫生所</t>
  </si>
  <si>
    <t>祥符区刘店乡中王庄村</t>
  </si>
  <si>
    <t>H41021201676</t>
  </si>
  <si>
    <t>黄庄村卫生所</t>
  </si>
  <si>
    <t>祥符区刘店乡黄庄村</t>
  </si>
  <si>
    <t>H41021201684</t>
  </si>
  <si>
    <t>杜庄村卫生所</t>
  </si>
  <si>
    <t>祥符区刘店乡杜庄村</t>
  </si>
  <si>
    <t>H41021200124</t>
  </si>
  <si>
    <t>八里湾卫生院</t>
  </si>
  <si>
    <t>八里湾镇镇府所在地</t>
  </si>
  <si>
    <t>H41021201363</t>
  </si>
  <si>
    <t>八里湾镇果园村卫生室</t>
  </si>
  <si>
    <t>后果园村东头路南</t>
  </si>
  <si>
    <t>H41021201449</t>
  </si>
  <si>
    <t>八里湾卫生所</t>
  </si>
  <si>
    <t>八里湾村北头路东</t>
  </si>
  <si>
    <t>H41021201362</t>
  </si>
  <si>
    <t>八里湾闫呈岗村卫生所</t>
  </si>
  <si>
    <t>闫呈岗村西街路北</t>
  </si>
  <si>
    <t>H41021201475</t>
  </si>
  <si>
    <t>磨角楼村卫生所</t>
  </si>
  <si>
    <t>磨角楼村委文府市路南</t>
  </si>
  <si>
    <t>H41021201334</t>
  </si>
  <si>
    <t>八里湾小河村卫生所</t>
  </si>
  <si>
    <t>八里湾镇小河</t>
  </si>
  <si>
    <t>H41021201442</t>
  </si>
  <si>
    <t>八里湾芦村卫生所</t>
  </si>
  <si>
    <t>八里湾镇芦村老村委院内</t>
  </si>
  <si>
    <t>H41021201332</t>
  </si>
  <si>
    <t>八里湾毛寨村卫生所</t>
  </si>
  <si>
    <t>八里湾镇毛寨</t>
  </si>
  <si>
    <t>H41021201330</t>
  </si>
  <si>
    <t>八里湾东里卫生所</t>
  </si>
  <si>
    <t>八里湾镇东里村</t>
  </si>
  <si>
    <t>H41021201360</t>
  </si>
  <si>
    <t>八里湾镇俄赵村卫生所</t>
  </si>
  <si>
    <t>八里湾镇俄赵村桥南</t>
  </si>
  <si>
    <t>H41021201329</t>
  </si>
  <si>
    <t>八里湾镇大王寨村卫生所</t>
  </si>
  <si>
    <t>八里湾镇大王寨村委院内</t>
  </si>
  <si>
    <t>H41021201481</t>
  </si>
  <si>
    <t>八里湾黄姚卫生所</t>
  </si>
  <si>
    <t>八里湾镇黄姚村</t>
  </si>
  <si>
    <t>H41021201429</t>
  </si>
  <si>
    <t>八里湾刘铁村卫生所</t>
  </si>
  <si>
    <t>八里湾镇刘铁村</t>
  </si>
  <si>
    <t>H41021201430</t>
  </si>
  <si>
    <t>八里湾陈德楼村卫生所</t>
  </si>
  <si>
    <t>八里湾镇陈德楼村东头路北</t>
  </si>
  <si>
    <t>H41021201437</t>
  </si>
  <si>
    <t>八里湾锦江村卫生所</t>
  </si>
  <si>
    <t>八里湾镇锦江村</t>
  </si>
  <si>
    <t>H41021201361</t>
  </si>
  <si>
    <t>八里湾贾寨村卫生所</t>
  </si>
  <si>
    <t>八里湾镇贾寨村</t>
  </si>
  <si>
    <t>H41021201436</t>
  </si>
  <si>
    <t>八里湾内官营村卫生所</t>
  </si>
  <si>
    <t>八里湾镇内官营寨村</t>
  </si>
  <si>
    <t>H41021201327</t>
  </si>
  <si>
    <t>八里湾果园村卫生所</t>
  </si>
  <si>
    <t>八里湾镇果园村</t>
  </si>
  <si>
    <t>H41021201409</t>
  </si>
  <si>
    <t>八里湾张马庄卫生所</t>
  </si>
  <si>
    <t>八里湾镇张马庄</t>
  </si>
  <si>
    <t>H41021201328</t>
  </si>
  <si>
    <t>八里湾镇姬坡村卫生室</t>
  </si>
  <si>
    <t>祥符区八里湾镇姬坡村卫生室</t>
  </si>
  <si>
    <t>H41021201336</t>
  </si>
  <si>
    <t>八里湾大马营村卫生所</t>
  </si>
  <si>
    <t>八里湾镇大马营村</t>
  </si>
  <si>
    <t>H41021201459</t>
  </si>
  <si>
    <t>八里湾玉皇庙村卫生所</t>
  </si>
  <si>
    <t>八里湾镇玉皇庙村</t>
  </si>
  <si>
    <t>H41021200661</t>
  </si>
  <si>
    <t>八里湾闫楼村卫生所</t>
  </si>
  <si>
    <t>八里湾镇闫楼村</t>
  </si>
  <si>
    <t>H41021201335</t>
  </si>
  <si>
    <t>八里湾翟寨村卫生所</t>
  </si>
  <si>
    <t>八里湾镇翟寨村</t>
  </si>
  <si>
    <t>H41021201456</t>
  </si>
  <si>
    <t>八里湾火张卫生所</t>
  </si>
  <si>
    <t>八里湾火张村委</t>
  </si>
  <si>
    <t>H41021200015</t>
  </si>
  <si>
    <t>朱仙镇卫生院</t>
  </si>
  <si>
    <t>开封市祥符区朱仙镇政府大街</t>
  </si>
  <si>
    <t>H41021200674</t>
  </si>
  <si>
    <t>朱仙镇老饭店卫生所</t>
  </si>
  <si>
    <t>朱仙镇老饭店满洲庄村东头</t>
  </si>
  <si>
    <t>H41021200691</t>
  </si>
  <si>
    <t>朱仙镇贾砦卫生所</t>
  </si>
  <si>
    <t>开封市祥符区朱仙镇宋砦村公路南路东</t>
  </si>
  <si>
    <t>H41021200677</t>
  </si>
  <si>
    <t>朱仙镇估衣街村卫生所</t>
  </si>
  <si>
    <t>开封市祥符区朱仙镇估衣街小学东邻</t>
  </si>
  <si>
    <t>H41021201704</t>
  </si>
  <si>
    <t>朱仙镇北辛庄村卫生所</t>
  </si>
  <si>
    <t>开封市祥符区朱仙镇北辛庄村东头路南</t>
  </si>
  <si>
    <t>H41021201608</t>
  </si>
  <si>
    <t>朱仙镇腰甫村卫生所</t>
  </si>
  <si>
    <t>开封市祥符区朱仙镇腰甫村开尉公路西</t>
  </si>
  <si>
    <t>H41021201539</t>
  </si>
  <si>
    <t>朱仙镇小店王村卫生所</t>
  </si>
  <si>
    <t>开封市祥符区朱仙镇小店王村开尉公路西</t>
  </si>
  <si>
    <t>H41021201458</t>
  </si>
  <si>
    <t>朱仙镇韩岗村卫生所</t>
  </si>
  <si>
    <t>开封市祥符区朱仙镇韩岗村委院</t>
  </si>
  <si>
    <t>H41021201404</t>
  </si>
  <si>
    <t>朱仙镇老谭寨卫生所</t>
  </si>
  <si>
    <t>开封市祥符区朱仙镇老谭寨村委院内</t>
  </si>
  <si>
    <t>H41021200708</t>
  </si>
  <si>
    <t>朱仙镇仰韶新村卫生所</t>
  </si>
  <si>
    <t>开封市祥符区朱仙镇仰韶新村委院，</t>
  </si>
  <si>
    <t>H41021201451</t>
  </si>
  <si>
    <t>朱仙镇黄岗村卫生所</t>
  </si>
  <si>
    <t>开封市祥符区朱仙镇黄岗村委院内</t>
  </si>
  <si>
    <t>H41021201615</t>
  </si>
  <si>
    <t>朱仙镇何砦村卫生所</t>
  </si>
  <si>
    <t>开封市祥符区朱仙镇古城村中心路南</t>
  </si>
  <si>
    <t>H41021200686</t>
  </si>
  <si>
    <t>朱仙镇西街村卫生所</t>
  </si>
  <si>
    <t>开封市祥符区朱仙镇京货街中段路北</t>
  </si>
  <si>
    <t>H41021201691</t>
  </si>
  <si>
    <t>朱仙镇木鱼寺村卫生所</t>
  </si>
  <si>
    <t>开封市祥符区朱仙镇木鱼寺村北头路东</t>
  </si>
  <si>
    <t>H41021200702</t>
  </si>
  <si>
    <t>朱仙镇河东卫生所</t>
  </si>
  <si>
    <t>开封市祥符区朱仙镇河东村委文化大院内</t>
  </si>
  <si>
    <t>H41021201694</t>
  </si>
  <si>
    <t>朱仙镇徐寨卫生所</t>
  </si>
  <si>
    <t>开封市祥符区朱仙镇徐寨村委八组32号</t>
  </si>
  <si>
    <t>H41021200006</t>
  </si>
  <si>
    <t>开封市祥符区万隆卫生院</t>
  </si>
  <si>
    <t>开封市祥符区万隆乡政府</t>
  </si>
  <si>
    <t>H41021201453</t>
  </si>
  <si>
    <t>开封市祥符区万隆乡田庄村卫生所</t>
  </si>
  <si>
    <t>万隆乡田庄村委院内</t>
  </si>
  <si>
    <t>H41021201654</t>
  </si>
  <si>
    <t>开封市祥符区万隆乡万隆村卫生所</t>
  </si>
  <si>
    <t>万隆乡万隆村委院内</t>
  </si>
  <si>
    <t>H41021201446</t>
  </si>
  <si>
    <t>开封市祥符区万隆乡青岗村卫生所</t>
  </si>
  <si>
    <t>万隆乡青岗村委院内</t>
  </si>
  <si>
    <t>H41021201423</t>
  </si>
  <si>
    <t>开封市祥符区万隆乡谢庄村卫生所</t>
  </si>
  <si>
    <t>谢庄村万半公路路北</t>
  </si>
  <si>
    <t>H41021201441</t>
  </si>
  <si>
    <t>开封市祥符区万隆乡李连卫生所</t>
  </si>
  <si>
    <t>万隆乡许砦村东头路北</t>
  </si>
  <si>
    <t>H41021201432</t>
  </si>
  <si>
    <t>开封市祥符区万隆乡杨楼村卫生所</t>
  </si>
  <si>
    <t>万隆乡杨楼村东头路南</t>
  </si>
  <si>
    <t>H41021200672</t>
  </si>
  <si>
    <t>开封市祥符区万隆乡小高庙村北卫生所</t>
  </si>
  <si>
    <t>万隆乡小高庙村北头小青公路南</t>
  </si>
  <si>
    <t>H41021201431</t>
  </si>
  <si>
    <t>开封市祥符区万隆乡万南武天村卫生所</t>
  </si>
  <si>
    <t>万隆乡南武天村北头路东</t>
  </si>
  <si>
    <t>H41021201450</t>
  </si>
  <si>
    <t>开封市祥符区万隆乡华阳寺村卫生所</t>
  </si>
  <si>
    <t>万隆乡华阳寺西头路北</t>
  </si>
  <si>
    <t>H41021200696</t>
  </si>
  <si>
    <t>开封市祥符区万隆乡中岗村卫生所</t>
  </si>
  <si>
    <t>万隆乡中岗村东头路南</t>
  </si>
  <si>
    <t>H41021201438</t>
  </si>
  <si>
    <t>开封市祥符区万隆乡余园村卫生所</t>
  </si>
  <si>
    <t>万隆乡余元村委院内</t>
  </si>
  <si>
    <t>H41021200676</t>
  </si>
  <si>
    <t>开封市祥符区万隆乡金箔阳村卫生所</t>
  </si>
  <si>
    <t>万隆乡原面粉厂院内</t>
  </si>
  <si>
    <t>H41021201491</t>
  </si>
  <si>
    <t>开封市祥符区万隆乡大高庙村卫生室</t>
  </si>
  <si>
    <t>万隆乡大高庙村东北角路南</t>
  </si>
  <si>
    <t>H41021201440</t>
  </si>
  <si>
    <t>开封市祥符区万隆乡万苏贾庄村卫生所</t>
  </si>
  <si>
    <t>万隆乡苏贾庄村委院内</t>
  </si>
  <si>
    <t>H41021201443</t>
  </si>
  <si>
    <t>开封市祥符区万隆乡大高庙村卫生所</t>
  </si>
  <si>
    <t>万隆乡大高庙村中间路东</t>
  </si>
  <si>
    <t>H41021201434</t>
  </si>
  <si>
    <t>开封市祥符区万隆乡河水村卫生所</t>
  </si>
  <si>
    <t>万隆乡河水村村委院内</t>
  </si>
  <si>
    <t>H41021200675</t>
  </si>
  <si>
    <t>开封市祥符区万隆乡周铺村卫生所</t>
  </si>
  <si>
    <t>万隆乡周铺村二老庙东头路南</t>
  </si>
  <si>
    <t>H41021201435</t>
  </si>
  <si>
    <t>开封市祥符区万隆乡小高庙村卫生所</t>
  </si>
  <si>
    <t>万隆乡小高庙村</t>
  </si>
  <si>
    <t>H41021201439</t>
  </si>
  <si>
    <t>开封市祥符区万隆乡荆科村卫生所</t>
  </si>
  <si>
    <t>万隆乡荆科村委院南邻</t>
  </si>
  <si>
    <t>H41021200010</t>
  </si>
  <si>
    <t>社区卫生服务中心</t>
  </si>
  <si>
    <t>祥符区城关镇道科技大道02号</t>
  </si>
  <si>
    <t>H41021200665</t>
  </si>
  <si>
    <t>城东街道袁楼村卫生室</t>
  </si>
  <si>
    <t>祥符区城关镇祥符大道北段路西</t>
  </si>
  <si>
    <t>H41021200662</t>
  </si>
  <si>
    <t>城东街道独乐岗村卫生室</t>
  </si>
  <si>
    <t>祥符区城关镇独白路110号</t>
  </si>
  <si>
    <t>H41021200698</t>
  </si>
  <si>
    <t>城东街道独乐岗村卫生室1</t>
  </si>
  <si>
    <t>城关镇黄龙电影院对面</t>
  </si>
  <si>
    <t>H41021200695</t>
  </si>
  <si>
    <t>城东街道范庄村卫生室1</t>
  </si>
  <si>
    <t>城关镇范庄村后二街39号</t>
  </si>
  <si>
    <t>H41021200693</t>
  </si>
  <si>
    <t>城东街道黄龙寺村卫生所</t>
  </si>
  <si>
    <t>城关镇文化大道北段路西</t>
  </si>
  <si>
    <t>H41021200660</t>
  </si>
  <si>
    <t>城东街道范庄村卫生所</t>
  </si>
  <si>
    <t>城关镇范庄村宏达大道南段路东</t>
  </si>
  <si>
    <t>H41021200690</t>
  </si>
  <si>
    <t>城东街道独乐岗村卫生所</t>
  </si>
  <si>
    <t>城关镇一中西街85号</t>
  </si>
  <si>
    <t>H41021200002</t>
  </si>
  <si>
    <t>祥符区第二医共体总医院（祥符区中医院）</t>
  </si>
  <si>
    <t>开封市祥符区县府南街24号</t>
  </si>
  <si>
    <t>H41021200104</t>
  </si>
  <si>
    <t>开封市祥符区妇幼保健院</t>
  </si>
  <si>
    <t>开封市祥符区黄龙园区经一路与袁楼路交叉口路东、开封市祥符区城关镇上禾大道183号</t>
  </si>
  <si>
    <t>H41021200022</t>
  </si>
  <si>
    <t>开封祥符安定精神病医院</t>
  </si>
  <si>
    <t>开封市祥符区王白路与经一路交叉口</t>
  </si>
  <si>
    <t>H41021202457</t>
  </si>
  <si>
    <t>开封祥符益民医院</t>
  </si>
  <si>
    <t>开封市祥符区祥符大道南头转盘东200米</t>
  </si>
  <si>
    <t>H41021200004</t>
  </si>
  <si>
    <t>开封祥符惠民医院</t>
  </si>
  <si>
    <t>开封市祥符区县府南街166号</t>
  </si>
  <si>
    <t>H41021200007</t>
  </si>
  <si>
    <t>开封博爱精神病医院</t>
  </si>
  <si>
    <t>开封市祥符区仇楼镇朱寨村</t>
  </si>
  <si>
    <t>H41022402650</t>
  </si>
  <si>
    <t>开封祥符仁宽医院</t>
  </si>
  <si>
    <t>祥符区陈留镇西关三叉路口路南</t>
  </si>
  <si>
    <t>H41021200019</t>
  </si>
  <si>
    <t>开封市祥符区第二人民医院</t>
  </si>
  <si>
    <t>开封市祥符区陈留镇西街镇政府对面</t>
  </si>
  <si>
    <t>H41021200090</t>
  </si>
  <si>
    <t>开封祥符凤城医院</t>
  </si>
  <si>
    <t>祥符区陈留镇南街村</t>
  </si>
  <si>
    <t>H41022402738</t>
  </si>
  <si>
    <t>开封祥符恒众医院</t>
  </si>
  <si>
    <t>开封市祥符区世纪大道与李太路交叉口</t>
  </si>
  <si>
    <t>H41021200005</t>
  </si>
  <si>
    <t>祥符区第一医共体总医院（祥符区第一人民医院）</t>
  </si>
  <si>
    <t>开封市祥符区纬三路东头路南</t>
  </si>
  <si>
    <t>H41021201599</t>
  </si>
  <si>
    <t>开封市祥符区第一人民医院文化大道社区卫生服务站</t>
  </si>
  <si>
    <t>祥符区文化大道北段路东</t>
  </si>
  <si>
    <t>H41022402697</t>
  </si>
  <si>
    <t>祥符朱涛诊所</t>
  </si>
  <si>
    <t>世纪大道481号</t>
  </si>
  <si>
    <t>H41022402582</t>
  </si>
  <si>
    <t>祥符马赛男口腔诊所</t>
  </si>
  <si>
    <t>青年路北段</t>
  </si>
  <si>
    <t>H41022402726</t>
  </si>
  <si>
    <t>祥符新东口腔诊所</t>
  </si>
  <si>
    <t>开封市祥符区宏达大道鼎鑫花园3号铺101</t>
  </si>
  <si>
    <t>H41022402703</t>
  </si>
  <si>
    <t>祥符爱雅士口腔诊所</t>
  </si>
  <si>
    <t>黄龙寺街东段路北15号</t>
  </si>
  <si>
    <t>H41022402729</t>
  </si>
  <si>
    <t>祥符莉平口腔诊所</t>
  </si>
  <si>
    <t>祥符区祥符大道北段路东258号</t>
  </si>
  <si>
    <t>H41021200011</t>
  </si>
  <si>
    <t>祥符孙俊口腔诊所</t>
  </si>
  <si>
    <t>祥符区人民路西段468号</t>
  </si>
  <si>
    <t>H41021200023</t>
  </si>
  <si>
    <t>祥符尚庆华诊所</t>
  </si>
  <si>
    <t>中学街中段</t>
  </si>
  <si>
    <t>H41022402675</t>
  </si>
  <si>
    <t>祥符李云口腔诊所</t>
  </si>
  <si>
    <t>H41021200052</t>
  </si>
  <si>
    <t>祥符吕秀丽综合门诊部</t>
  </si>
  <si>
    <t>人民路西段路北</t>
  </si>
  <si>
    <t>H41022402685</t>
  </si>
  <si>
    <t>祥符程友中医诊所</t>
  </si>
  <si>
    <t>祥符区科教大道与纬一路交叉口向西200米路北</t>
  </si>
  <si>
    <t>H41022402696</t>
  </si>
  <si>
    <t>祥符区韩旭口腔诊所</t>
  </si>
  <si>
    <t>祥符区八里湾镇西街56号</t>
  </si>
  <si>
    <t>H41022402581</t>
  </si>
  <si>
    <t>祥符尔睦口腔诊所</t>
  </si>
  <si>
    <t>祥符区园区路365号</t>
  </si>
  <si>
    <t>H41022402766</t>
  </si>
  <si>
    <t>陈留镇七里湾村卫生所</t>
  </si>
  <si>
    <t>开封市祥符区陈留镇七里湾村委院</t>
  </si>
  <si>
    <t>H41022402720</t>
  </si>
  <si>
    <t>陈留镇卫生院</t>
  </si>
  <si>
    <t>陈留镇南街、陈留镇西街</t>
  </si>
  <si>
    <t>H41022402735</t>
  </si>
  <si>
    <t>袁坊乡王庵卫生所</t>
  </si>
  <si>
    <t>开封市祥符区袁坊乡王庵村委院内</t>
  </si>
  <si>
    <t>H41021202005</t>
  </si>
  <si>
    <t>朱仙镇居民卫生所</t>
  </si>
  <si>
    <t>朱仙镇估衣街中段路东</t>
  </si>
  <si>
    <t>H41021201387</t>
  </si>
  <si>
    <t>土山岗村卫生所</t>
  </si>
  <si>
    <t>开封市祥符区罗王镇土山岗村中街东头路北</t>
  </si>
  <si>
    <t>H41021201396</t>
  </si>
  <si>
    <t>土山岗翟庄村卫生所</t>
  </si>
  <si>
    <t>开封市祥符区罗王镇翟庄村文化广场东北</t>
  </si>
  <si>
    <t>H41021200709</t>
  </si>
  <si>
    <t>城东街道范庄村卫生室</t>
  </si>
  <si>
    <t>开封市祥符区城关镇人民路西段路北</t>
  </si>
  <si>
    <t>H41022402767</t>
  </si>
  <si>
    <t>城东街道袁楼村卫生所</t>
  </si>
  <si>
    <t>开封市祥符区城关镇王政屯村东头路南</t>
  </si>
  <si>
    <t>H41021201454</t>
  </si>
  <si>
    <t>城东街道袁楼村卫生室1</t>
  </si>
  <si>
    <t>开封市祥符区城关镇青年路南段路西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</si>
</sst>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20"/>
      <name val="方正小标宋_GBK"/>
      <charset val="134"/>
    </font>
    <font>
      <sz val="11"/>
      <color theme="1"/>
      <name val="方正黑体_GBK"/>
      <charset val="134"/>
    </font>
    <font>
      <sz val="11"/>
      <name val="方正黑体_GBK"/>
      <charset val="134"/>
    </font>
    <font>
      <sz val="11"/>
      <color rgb="FF00000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rgb="FF00000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rgb="FF000000"/>
      </top>
      <bottom style="thin">
        <color indexed="8"/>
      </bottom>
      <diagonal/>
    </border>
    <border>
      <left/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auto="1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26" applyNumberFormat="0" applyFill="0" applyAlignment="0" applyProtection="0">
      <alignment vertical="center"/>
    </xf>
    <xf numFmtId="0" fontId="12" fillId="0" borderId="26" applyNumberFormat="0" applyFill="0" applyAlignment="0" applyProtection="0">
      <alignment vertical="center"/>
    </xf>
    <xf numFmtId="0" fontId="13" fillId="0" borderId="2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28" applyNumberFormat="0" applyAlignment="0" applyProtection="0">
      <alignment vertical="center"/>
    </xf>
    <xf numFmtId="0" fontId="15" fillId="4" borderId="29" applyNumberFormat="0" applyAlignment="0" applyProtection="0">
      <alignment vertical="center"/>
    </xf>
    <xf numFmtId="0" fontId="16" fillId="4" borderId="28" applyNumberFormat="0" applyAlignment="0" applyProtection="0">
      <alignment vertical="center"/>
    </xf>
    <xf numFmtId="0" fontId="17" fillId="5" borderId="30" applyNumberFormat="0" applyAlignment="0" applyProtection="0">
      <alignment vertical="center"/>
    </xf>
    <xf numFmtId="0" fontId="18" fillId="0" borderId="31" applyNumberFormat="0" applyFill="0" applyAlignment="0" applyProtection="0">
      <alignment vertical="center"/>
    </xf>
    <xf numFmtId="0" fontId="19" fillId="0" borderId="3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 applyProtection="1">
      <alignment horizontal="center" vertical="center" wrapText="1"/>
      <protection locked="0"/>
    </xf>
    <xf numFmtId="0" fontId="0" fillId="0" borderId="7" xfId="0" applyFont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9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1" fillId="0" borderId="8" xfId="0" applyNumberFormat="1" applyFont="1" applyFill="1" applyBorder="1" applyAlignment="1">
      <alignment horizontal="center" vertical="center"/>
    </xf>
    <xf numFmtId="0" fontId="1" fillId="0" borderId="9" xfId="0" applyNumberFormat="1" applyFont="1" applyFill="1" applyBorder="1" applyAlignment="1">
      <alignment horizontal="center" vertical="center" wrapText="1"/>
    </xf>
    <xf numFmtId="0" fontId="1" fillId="0" borderId="7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center" vertical="center" wrapText="1"/>
    </xf>
    <xf numFmtId="0" fontId="1" fillId="0" borderId="9" xfId="0" applyFont="1" applyBorder="1" applyAlignment="1">
      <alignment vertical="center" wrapText="1"/>
    </xf>
    <xf numFmtId="0" fontId="1" fillId="0" borderId="8" xfId="0" applyNumberFormat="1" applyFont="1" applyFill="1" applyBorder="1" applyAlignment="1">
      <alignment horizontal="center" vertical="center" wrapText="1"/>
    </xf>
    <xf numFmtId="0" fontId="1" fillId="0" borderId="11" xfId="0" applyNumberFormat="1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5" xfId="0" applyNumberFormat="1" applyFont="1" applyFill="1" applyBorder="1" applyAlignment="1">
      <alignment horizontal="center" vertical="center" wrapText="1"/>
    </xf>
    <xf numFmtId="0" fontId="1" fillId="0" borderId="1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1" fillId="0" borderId="14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16" xfId="0" applyFont="1" applyFill="1" applyBorder="1" applyAlignment="1">
      <alignment horizontal="center" vertical="center" wrapText="1"/>
    </xf>
    <xf numFmtId="49" fontId="1" fillId="0" borderId="7" xfId="0" applyNumberFormat="1" applyFont="1" applyFill="1" applyBorder="1" applyAlignment="1">
      <alignment horizontal="center" vertical="center" wrapText="1"/>
    </xf>
    <xf numFmtId="0" fontId="1" fillId="0" borderId="17" xfId="0" applyNumberFormat="1" applyFont="1" applyFill="1" applyBorder="1" applyAlignment="1">
      <alignment horizontal="center" vertical="center" wrapText="1"/>
    </xf>
    <xf numFmtId="0" fontId="1" fillId="0" borderId="12" xfId="0" applyNumberFormat="1" applyFont="1" applyFill="1" applyBorder="1" applyAlignment="1">
      <alignment horizontal="center" vertical="center" wrapText="1"/>
    </xf>
    <xf numFmtId="0" fontId="1" fillId="0" borderId="18" xfId="0" applyFont="1" applyFill="1" applyBorder="1" applyAlignment="1">
      <alignment horizontal="center" vertical="center"/>
    </xf>
    <xf numFmtId="0" fontId="1" fillId="0" borderId="19" xfId="0" applyFont="1" applyFill="1" applyBorder="1" applyAlignment="1">
      <alignment horizontal="center" vertical="center" wrapText="1"/>
    </xf>
    <xf numFmtId="0" fontId="1" fillId="0" borderId="20" xfId="0" applyFont="1" applyFill="1" applyBorder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/>
    </xf>
    <xf numFmtId="0" fontId="1" fillId="0" borderId="22" xfId="0" applyFont="1" applyFill="1" applyBorder="1" applyAlignment="1">
      <alignment horizontal="center" vertical="center" wrapText="1"/>
    </xf>
    <xf numFmtId="0" fontId="1" fillId="0" borderId="23" xfId="0" applyFont="1" applyFill="1" applyBorder="1" applyAlignment="1">
      <alignment horizontal="center" vertical="center"/>
    </xf>
    <xf numFmtId="0" fontId="1" fillId="0" borderId="24" xfId="0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1" fillId="0" borderId="18" xfId="0" applyNumberFormat="1" applyFont="1" applyFill="1" applyBorder="1" applyAlignment="1">
      <alignment horizontal="center" vertical="center"/>
    </xf>
    <xf numFmtId="0" fontId="1" fillId="0" borderId="19" xfId="0" applyNumberFormat="1" applyFont="1" applyFill="1" applyBorder="1" applyAlignment="1">
      <alignment horizontal="center" vertical="center" wrapText="1"/>
    </xf>
    <xf numFmtId="0" fontId="1" fillId="0" borderId="20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1" fillId="0" borderId="7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14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333333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2606"/>
  <sheetViews>
    <sheetView tabSelected="1" workbookViewId="0">
      <selection activeCell="A2" sqref="$A2:$XFD2"/>
    </sheetView>
  </sheetViews>
  <sheetFormatPr defaultColWidth="9" defaultRowHeight="30" customHeight="1" outlineLevelCol="3"/>
  <cols>
    <col min="1" max="1" width="9" style="3"/>
    <col min="2" max="2" width="17" style="4" customWidth="1"/>
    <col min="3" max="3" width="35.125" style="5" customWidth="1"/>
    <col min="4" max="4" width="53.5" style="6" customWidth="1"/>
  </cols>
  <sheetData>
    <row r="1" customHeight="1" spans="1:4">
      <c r="A1" s="7" t="s">
        <v>0</v>
      </c>
      <c r="B1" s="8"/>
      <c r="C1" s="8"/>
      <c r="D1" s="9"/>
    </row>
    <row r="2" s="1" customFormat="1" customHeight="1" spans="1:4">
      <c r="A2" s="10" t="s">
        <v>1</v>
      </c>
      <c r="B2" s="11" t="s">
        <v>2</v>
      </c>
      <c r="C2" s="12" t="s">
        <v>3</v>
      </c>
      <c r="D2" s="12" t="s">
        <v>4</v>
      </c>
    </row>
    <row r="3" customHeight="1" spans="1:4">
      <c r="A3" s="13">
        <v>1</v>
      </c>
      <c r="B3" s="14" t="s">
        <v>5</v>
      </c>
      <c r="C3" s="15" t="s">
        <v>6</v>
      </c>
      <c r="D3" s="16" t="s">
        <v>7</v>
      </c>
    </row>
    <row r="4" customHeight="1" spans="1:4">
      <c r="A4" s="13">
        <v>2</v>
      </c>
      <c r="B4" s="14" t="s">
        <v>8</v>
      </c>
      <c r="C4" s="15" t="s">
        <v>9</v>
      </c>
      <c r="D4" s="16" t="s">
        <v>10</v>
      </c>
    </row>
    <row r="5" ht="47" customHeight="1" spans="1:4">
      <c r="A5" s="13">
        <v>3</v>
      </c>
      <c r="B5" s="14" t="s">
        <v>11</v>
      </c>
      <c r="C5" s="15" t="s">
        <v>12</v>
      </c>
      <c r="D5" s="16" t="s">
        <v>13</v>
      </c>
    </row>
    <row r="6" customHeight="1" spans="1:4">
      <c r="A6" s="13">
        <v>4</v>
      </c>
      <c r="B6" s="14" t="s">
        <v>14</v>
      </c>
      <c r="C6" s="15" t="s">
        <v>15</v>
      </c>
      <c r="D6" s="16" t="s">
        <v>16</v>
      </c>
    </row>
    <row r="7" customHeight="1" spans="1:4">
      <c r="A7" s="13">
        <v>5</v>
      </c>
      <c r="B7" s="14" t="s">
        <v>17</v>
      </c>
      <c r="C7" s="15" t="s">
        <v>18</v>
      </c>
      <c r="D7" s="16" t="s">
        <v>19</v>
      </c>
    </row>
    <row r="8" customHeight="1" spans="1:4">
      <c r="A8" s="13">
        <v>6</v>
      </c>
      <c r="B8" s="14" t="s">
        <v>20</v>
      </c>
      <c r="C8" s="15" t="s">
        <v>21</v>
      </c>
      <c r="D8" s="16" t="s">
        <v>22</v>
      </c>
    </row>
    <row r="9" customHeight="1" spans="1:4">
      <c r="A9" s="13">
        <v>7</v>
      </c>
      <c r="B9" s="14" t="s">
        <v>23</v>
      </c>
      <c r="C9" s="15" t="s">
        <v>24</v>
      </c>
      <c r="D9" s="16" t="s">
        <v>25</v>
      </c>
    </row>
    <row r="10" customHeight="1" spans="1:4">
      <c r="A10" s="13">
        <v>8</v>
      </c>
      <c r="B10" s="14" t="s">
        <v>26</v>
      </c>
      <c r="C10" s="15" t="s">
        <v>27</v>
      </c>
      <c r="D10" s="16" t="s">
        <v>28</v>
      </c>
    </row>
    <row r="11" customHeight="1" spans="1:4">
      <c r="A11" s="13">
        <v>9</v>
      </c>
      <c r="B11" s="14" t="s">
        <v>29</v>
      </c>
      <c r="C11" s="15" t="s">
        <v>30</v>
      </c>
      <c r="D11" s="16" t="s">
        <v>31</v>
      </c>
    </row>
    <row r="12" customHeight="1" spans="1:4">
      <c r="A12" s="13">
        <v>10</v>
      </c>
      <c r="B12" s="14" t="s">
        <v>32</v>
      </c>
      <c r="C12" s="15" t="s">
        <v>33</v>
      </c>
      <c r="D12" s="16" t="s">
        <v>34</v>
      </c>
    </row>
    <row r="13" customHeight="1" spans="1:4">
      <c r="A13" s="13">
        <v>11</v>
      </c>
      <c r="B13" s="14" t="s">
        <v>35</v>
      </c>
      <c r="C13" s="15" t="s">
        <v>36</v>
      </c>
      <c r="D13" s="15" t="s">
        <v>37</v>
      </c>
    </row>
    <row r="14" customHeight="1" spans="1:4">
      <c r="A14" s="13">
        <v>12</v>
      </c>
      <c r="B14" s="14" t="s">
        <v>38</v>
      </c>
      <c r="C14" s="15" t="s">
        <v>39</v>
      </c>
      <c r="D14" s="16" t="s">
        <v>40</v>
      </c>
    </row>
    <row r="15" customHeight="1" spans="1:4">
      <c r="A15" s="13">
        <v>13</v>
      </c>
      <c r="B15" s="14" t="s">
        <v>41</v>
      </c>
      <c r="C15" s="15" t="s">
        <v>42</v>
      </c>
      <c r="D15" s="15" t="s">
        <v>43</v>
      </c>
    </row>
    <row r="16" customHeight="1" spans="1:4">
      <c r="A16" s="13">
        <v>14</v>
      </c>
      <c r="B16" s="14" t="s">
        <v>44</v>
      </c>
      <c r="C16" s="15" t="s">
        <v>45</v>
      </c>
      <c r="D16" s="16" t="s">
        <v>46</v>
      </c>
    </row>
    <row r="17" customHeight="1" spans="1:4">
      <c r="A17" s="13">
        <v>15</v>
      </c>
      <c r="B17" s="16" t="s">
        <v>47</v>
      </c>
      <c r="C17" s="16" t="s">
        <v>48</v>
      </c>
      <c r="D17" s="16" t="s">
        <v>49</v>
      </c>
    </row>
    <row r="18" customHeight="1" spans="1:4">
      <c r="A18" s="13">
        <v>16</v>
      </c>
      <c r="B18" s="14" t="s">
        <v>50</v>
      </c>
      <c r="C18" s="15" t="s">
        <v>51</v>
      </c>
      <c r="D18" s="16" t="s">
        <v>52</v>
      </c>
    </row>
    <row r="19" customHeight="1" spans="1:4">
      <c r="A19" s="13">
        <v>17</v>
      </c>
      <c r="B19" s="14" t="s">
        <v>53</v>
      </c>
      <c r="C19" s="15" t="s">
        <v>54</v>
      </c>
      <c r="D19" s="16" t="s">
        <v>55</v>
      </c>
    </row>
    <row r="20" customHeight="1" spans="1:4">
      <c r="A20" s="13">
        <v>18</v>
      </c>
      <c r="B20" s="14" t="s">
        <v>56</v>
      </c>
      <c r="C20" s="15" t="s">
        <v>57</v>
      </c>
      <c r="D20" s="16" t="s">
        <v>58</v>
      </c>
    </row>
    <row r="21" customHeight="1" spans="1:4">
      <c r="A21" s="13">
        <v>19</v>
      </c>
      <c r="B21" s="14" t="s">
        <v>59</v>
      </c>
      <c r="C21" s="15" t="s">
        <v>60</v>
      </c>
      <c r="D21" s="16" t="s">
        <v>61</v>
      </c>
    </row>
    <row r="22" customHeight="1" spans="1:4">
      <c r="A22" s="13">
        <v>20</v>
      </c>
      <c r="B22" s="14" t="s">
        <v>62</v>
      </c>
      <c r="C22" s="15" t="s">
        <v>63</v>
      </c>
      <c r="D22" s="17" t="s">
        <v>64</v>
      </c>
    </row>
    <row r="23" customHeight="1" spans="1:4">
      <c r="A23" s="13">
        <v>21</v>
      </c>
      <c r="B23" s="14" t="s">
        <v>65</v>
      </c>
      <c r="C23" s="15" t="s">
        <v>66</v>
      </c>
      <c r="D23" s="16" t="s">
        <v>67</v>
      </c>
    </row>
    <row r="24" customHeight="1" spans="1:4">
      <c r="A24" s="13">
        <v>22</v>
      </c>
      <c r="B24" s="14" t="s">
        <v>68</v>
      </c>
      <c r="C24" s="15" t="s">
        <v>69</v>
      </c>
      <c r="D24" s="16" t="s">
        <v>67</v>
      </c>
    </row>
    <row r="25" customHeight="1" spans="1:4">
      <c r="A25" s="13">
        <v>23</v>
      </c>
      <c r="B25" s="14" t="s">
        <v>70</v>
      </c>
      <c r="C25" s="15" t="s">
        <v>71</v>
      </c>
      <c r="D25" s="16" t="s">
        <v>72</v>
      </c>
    </row>
    <row r="26" customHeight="1" spans="1:4">
      <c r="A26" s="13">
        <v>24</v>
      </c>
      <c r="B26" s="18" t="s">
        <v>73</v>
      </c>
      <c r="C26" s="19" t="s">
        <v>74</v>
      </c>
      <c r="D26" s="20" t="s">
        <v>75</v>
      </c>
    </row>
    <row r="27" customHeight="1" spans="1:4">
      <c r="A27" s="13">
        <v>25</v>
      </c>
      <c r="B27" s="14" t="s">
        <v>76</v>
      </c>
      <c r="C27" s="15" t="s">
        <v>77</v>
      </c>
      <c r="D27" s="16" t="s">
        <v>78</v>
      </c>
    </row>
    <row r="28" customHeight="1" spans="1:4">
      <c r="A28" s="13">
        <v>26</v>
      </c>
      <c r="B28" s="14" t="s">
        <v>79</v>
      </c>
      <c r="C28" s="15" t="s">
        <v>80</v>
      </c>
      <c r="D28" s="16" t="s">
        <v>81</v>
      </c>
    </row>
    <row r="29" customHeight="1" spans="1:4">
      <c r="A29" s="13">
        <v>27</v>
      </c>
      <c r="B29" s="14" t="s">
        <v>82</v>
      </c>
      <c r="C29" s="15" t="s">
        <v>83</v>
      </c>
      <c r="D29" s="16" t="s">
        <v>84</v>
      </c>
    </row>
    <row r="30" customHeight="1" spans="1:4">
      <c r="A30" s="13">
        <v>28</v>
      </c>
      <c r="B30" s="14" t="s">
        <v>85</v>
      </c>
      <c r="C30" s="15" t="s">
        <v>86</v>
      </c>
      <c r="D30" s="16" t="s">
        <v>87</v>
      </c>
    </row>
    <row r="31" customHeight="1" spans="1:4">
      <c r="A31" s="13">
        <v>29</v>
      </c>
      <c r="B31" s="14" t="s">
        <v>88</v>
      </c>
      <c r="C31" s="15" t="s">
        <v>89</v>
      </c>
      <c r="D31" s="16" t="s">
        <v>90</v>
      </c>
    </row>
    <row r="32" customHeight="1" spans="1:4">
      <c r="A32" s="13">
        <v>30</v>
      </c>
      <c r="B32" s="14" t="s">
        <v>91</v>
      </c>
      <c r="C32" s="15" t="s">
        <v>92</v>
      </c>
      <c r="D32" s="16" t="s">
        <v>93</v>
      </c>
    </row>
    <row r="33" customHeight="1" spans="1:4">
      <c r="A33" s="13">
        <v>31</v>
      </c>
      <c r="B33" s="14" t="s">
        <v>94</v>
      </c>
      <c r="C33" s="15" t="s">
        <v>95</v>
      </c>
      <c r="D33" s="16" t="s">
        <v>96</v>
      </c>
    </row>
    <row r="34" customHeight="1" spans="1:4">
      <c r="A34" s="13">
        <v>32</v>
      </c>
      <c r="B34" s="14" t="s">
        <v>97</v>
      </c>
      <c r="C34" s="15" t="s">
        <v>98</v>
      </c>
      <c r="D34" s="16" t="s">
        <v>99</v>
      </c>
    </row>
    <row r="35" customHeight="1" spans="1:4">
      <c r="A35" s="13">
        <v>33</v>
      </c>
      <c r="B35" s="14" t="s">
        <v>100</v>
      </c>
      <c r="C35" s="15" t="s">
        <v>101</v>
      </c>
      <c r="D35" s="16" t="s">
        <v>102</v>
      </c>
    </row>
    <row r="36" customHeight="1" spans="1:4">
      <c r="A36" s="13">
        <v>34</v>
      </c>
      <c r="B36" s="14" t="s">
        <v>103</v>
      </c>
      <c r="C36" s="15" t="s">
        <v>104</v>
      </c>
      <c r="D36" s="16" t="s">
        <v>105</v>
      </c>
    </row>
    <row r="37" customHeight="1" spans="1:4">
      <c r="A37" s="13">
        <v>35</v>
      </c>
      <c r="B37" s="18" t="s">
        <v>106</v>
      </c>
      <c r="C37" s="19" t="s">
        <v>107</v>
      </c>
      <c r="D37" s="20" t="s">
        <v>108</v>
      </c>
    </row>
    <row r="38" customHeight="1" spans="1:4">
      <c r="A38" s="13">
        <v>36</v>
      </c>
      <c r="B38" s="14" t="s">
        <v>109</v>
      </c>
      <c r="C38" s="15" t="s">
        <v>110</v>
      </c>
      <c r="D38" s="16" t="s">
        <v>111</v>
      </c>
    </row>
    <row r="39" customHeight="1" spans="1:4">
      <c r="A39" s="13">
        <v>37</v>
      </c>
      <c r="B39" s="14" t="s">
        <v>112</v>
      </c>
      <c r="C39" s="15" t="s">
        <v>113</v>
      </c>
      <c r="D39" s="16" t="s">
        <v>114</v>
      </c>
    </row>
    <row r="40" customHeight="1" spans="1:4">
      <c r="A40" s="13">
        <v>38</v>
      </c>
      <c r="B40" s="14" t="s">
        <v>115</v>
      </c>
      <c r="C40" s="15" t="s">
        <v>116</v>
      </c>
      <c r="D40" s="16" t="s">
        <v>117</v>
      </c>
    </row>
    <row r="41" customHeight="1" spans="1:4">
      <c r="A41" s="13">
        <v>39</v>
      </c>
      <c r="B41" s="14" t="s">
        <v>118</v>
      </c>
      <c r="C41" s="15" t="s">
        <v>119</v>
      </c>
      <c r="D41" s="16" t="s">
        <v>120</v>
      </c>
    </row>
    <row r="42" customHeight="1" spans="1:4">
      <c r="A42" s="13">
        <v>40</v>
      </c>
      <c r="B42" s="14" t="s">
        <v>121</v>
      </c>
      <c r="C42" s="15" t="s">
        <v>122</v>
      </c>
      <c r="D42" s="16" t="s">
        <v>123</v>
      </c>
    </row>
    <row r="43" customHeight="1" spans="1:4">
      <c r="A43" s="13">
        <v>41</v>
      </c>
      <c r="B43" s="14" t="s">
        <v>124</v>
      </c>
      <c r="C43" s="15" t="s">
        <v>125</v>
      </c>
      <c r="D43" s="16" t="s">
        <v>126</v>
      </c>
    </row>
    <row r="44" customHeight="1" spans="1:4">
      <c r="A44" s="13">
        <v>42</v>
      </c>
      <c r="B44" s="14" t="s">
        <v>127</v>
      </c>
      <c r="C44" s="15" t="s">
        <v>128</v>
      </c>
      <c r="D44" s="16" t="s">
        <v>129</v>
      </c>
    </row>
    <row r="45" customHeight="1" spans="1:4">
      <c r="A45" s="13">
        <v>43</v>
      </c>
      <c r="B45" s="14" t="s">
        <v>130</v>
      </c>
      <c r="C45" s="15" t="s">
        <v>131</v>
      </c>
      <c r="D45" s="16" t="s">
        <v>132</v>
      </c>
    </row>
    <row r="46" customHeight="1" spans="1:4">
      <c r="A46" s="13">
        <v>44</v>
      </c>
      <c r="B46" s="14" t="s">
        <v>133</v>
      </c>
      <c r="C46" s="15" t="s">
        <v>134</v>
      </c>
      <c r="D46" s="15" t="s">
        <v>135</v>
      </c>
    </row>
    <row r="47" customHeight="1" spans="1:4">
      <c r="A47" s="13">
        <v>45</v>
      </c>
      <c r="B47" s="14" t="s">
        <v>136</v>
      </c>
      <c r="C47" s="15" t="s">
        <v>137</v>
      </c>
      <c r="D47" s="15" t="s">
        <v>138</v>
      </c>
    </row>
    <row r="48" customHeight="1" spans="1:4">
      <c r="A48" s="13">
        <v>46</v>
      </c>
      <c r="B48" s="14" t="s">
        <v>139</v>
      </c>
      <c r="C48" s="15" t="s">
        <v>140</v>
      </c>
      <c r="D48" s="15" t="s">
        <v>141</v>
      </c>
    </row>
    <row r="49" customHeight="1" spans="1:4">
      <c r="A49" s="13">
        <v>47</v>
      </c>
      <c r="B49" s="14" t="s">
        <v>142</v>
      </c>
      <c r="C49" s="15" t="s">
        <v>143</v>
      </c>
      <c r="D49" s="15" t="s">
        <v>144</v>
      </c>
    </row>
    <row r="50" customHeight="1" spans="1:4">
      <c r="A50" s="13">
        <v>48</v>
      </c>
      <c r="B50" s="14" t="s">
        <v>145</v>
      </c>
      <c r="C50" s="15" t="s">
        <v>146</v>
      </c>
      <c r="D50" s="15" t="s">
        <v>147</v>
      </c>
    </row>
    <row r="51" customHeight="1" spans="1:4">
      <c r="A51" s="13">
        <v>49</v>
      </c>
      <c r="B51" s="14" t="s">
        <v>148</v>
      </c>
      <c r="C51" s="15" t="s">
        <v>149</v>
      </c>
      <c r="D51" s="15" t="s">
        <v>150</v>
      </c>
    </row>
    <row r="52" customHeight="1" spans="1:4">
      <c r="A52" s="13">
        <v>50</v>
      </c>
      <c r="B52" s="14" t="s">
        <v>151</v>
      </c>
      <c r="C52" s="15" t="s">
        <v>152</v>
      </c>
      <c r="D52" s="15" t="s">
        <v>153</v>
      </c>
    </row>
    <row r="53" customHeight="1" spans="1:4">
      <c r="A53" s="13">
        <v>51</v>
      </c>
      <c r="B53" s="14" t="s">
        <v>154</v>
      </c>
      <c r="C53" s="15" t="s">
        <v>155</v>
      </c>
      <c r="D53" s="15" t="s">
        <v>156</v>
      </c>
    </row>
    <row r="54" customHeight="1" spans="1:4">
      <c r="A54" s="13">
        <v>52</v>
      </c>
      <c r="B54" s="14" t="s">
        <v>157</v>
      </c>
      <c r="C54" s="15" t="s">
        <v>158</v>
      </c>
      <c r="D54" s="15" t="s">
        <v>159</v>
      </c>
    </row>
    <row r="55" customHeight="1" spans="1:4">
      <c r="A55" s="13">
        <v>53</v>
      </c>
      <c r="B55" s="14" t="s">
        <v>160</v>
      </c>
      <c r="C55" s="15" t="s">
        <v>161</v>
      </c>
      <c r="D55" s="15" t="s">
        <v>162</v>
      </c>
    </row>
    <row r="56" customHeight="1" spans="1:4">
      <c r="A56" s="13">
        <v>54</v>
      </c>
      <c r="B56" s="14" t="s">
        <v>163</v>
      </c>
      <c r="C56" s="15" t="s">
        <v>164</v>
      </c>
      <c r="D56" s="15" t="s">
        <v>165</v>
      </c>
    </row>
    <row r="57" customHeight="1" spans="1:4">
      <c r="A57" s="13">
        <v>55</v>
      </c>
      <c r="B57" s="14" t="s">
        <v>166</v>
      </c>
      <c r="C57" s="15" t="s">
        <v>167</v>
      </c>
      <c r="D57" s="15" t="s">
        <v>168</v>
      </c>
    </row>
    <row r="58" customHeight="1" spans="1:4">
      <c r="A58" s="13">
        <v>56</v>
      </c>
      <c r="B58" s="14" t="s">
        <v>169</v>
      </c>
      <c r="C58" s="15" t="s">
        <v>170</v>
      </c>
      <c r="D58" s="15" t="s">
        <v>171</v>
      </c>
    </row>
    <row r="59" customHeight="1" spans="1:4">
      <c r="A59" s="13">
        <v>57</v>
      </c>
      <c r="B59" s="14" t="s">
        <v>172</v>
      </c>
      <c r="C59" s="15" t="s">
        <v>173</v>
      </c>
      <c r="D59" s="15" t="s">
        <v>174</v>
      </c>
    </row>
    <row r="60" customHeight="1" spans="1:4">
      <c r="A60" s="13">
        <v>58</v>
      </c>
      <c r="B60" s="14" t="s">
        <v>175</v>
      </c>
      <c r="C60" s="15" t="s">
        <v>176</v>
      </c>
      <c r="D60" s="15" t="s">
        <v>177</v>
      </c>
    </row>
    <row r="61" customHeight="1" spans="1:4">
      <c r="A61" s="13">
        <v>59</v>
      </c>
      <c r="B61" s="14" t="s">
        <v>178</v>
      </c>
      <c r="C61" s="15" t="s">
        <v>179</v>
      </c>
      <c r="D61" s="15" t="s">
        <v>180</v>
      </c>
    </row>
    <row r="62" customHeight="1" spans="1:4">
      <c r="A62" s="13">
        <v>60</v>
      </c>
      <c r="B62" s="14" t="s">
        <v>181</v>
      </c>
      <c r="C62" s="15" t="s">
        <v>182</v>
      </c>
      <c r="D62" s="15" t="s">
        <v>183</v>
      </c>
    </row>
    <row r="63" customHeight="1" spans="1:4">
      <c r="A63" s="13">
        <v>61</v>
      </c>
      <c r="B63" s="14" t="s">
        <v>184</v>
      </c>
      <c r="C63" s="15" t="s">
        <v>185</v>
      </c>
      <c r="D63" s="15" t="s">
        <v>186</v>
      </c>
    </row>
    <row r="64" customHeight="1" spans="1:4">
      <c r="A64" s="13">
        <v>62</v>
      </c>
      <c r="B64" s="14" t="s">
        <v>187</v>
      </c>
      <c r="C64" s="15" t="s">
        <v>188</v>
      </c>
      <c r="D64" s="15" t="s">
        <v>189</v>
      </c>
    </row>
    <row r="65" customHeight="1" spans="1:4">
      <c r="A65" s="13">
        <v>63</v>
      </c>
      <c r="B65" s="14" t="s">
        <v>190</v>
      </c>
      <c r="C65" s="15" t="s">
        <v>191</v>
      </c>
      <c r="D65" s="15" t="s">
        <v>192</v>
      </c>
    </row>
    <row r="66" customHeight="1" spans="1:4">
      <c r="A66" s="13">
        <v>64</v>
      </c>
      <c r="B66" s="14" t="s">
        <v>193</v>
      </c>
      <c r="C66" s="15" t="s">
        <v>194</v>
      </c>
      <c r="D66" s="15" t="s">
        <v>195</v>
      </c>
    </row>
    <row r="67" customHeight="1" spans="1:4">
      <c r="A67" s="13">
        <v>65</v>
      </c>
      <c r="B67" s="14" t="s">
        <v>196</v>
      </c>
      <c r="C67" s="15" t="s">
        <v>197</v>
      </c>
      <c r="D67" s="15" t="s">
        <v>198</v>
      </c>
    </row>
    <row r="68" customHeight="1" spans="1:4">
      <c r="A68" s="13">
        <v>66</v>
      </c>
      <c r="B68" s="14" t="s">
        <v>199</v>
      </c>
      <c r="C68" s="15" t="s">
        <v>200</v>
      </c>
      <c r="D68" s="15" t="s">
        <v>201</v>
      </c>
    </row>
    <row r="69" customHeight="1" spans="1:4">
      <c r="A69" s="13">
        <v>67</v>
      </c>
      <c r="B69" s="14" t="s">
        <v>202</v>
      </c>
      <c r="C69" s="15" t="s">
        <v>203</v>
      </c>
      <c r="D69" s="15" t="s">
        <v>204</v>
      </c>
    </row>
    <row r="70" customHeight="1" spans="1:4">
      <c r="A70" s="13">
        <v>68</v>
      </c>
      <c r="B70" s="14" t="s">
        <v>205</v>
      </c>
      <c r="C70" s="15" t="s">
        <v>206</v>
      </c>
      <c r="D70" s="15" t="s">
        <v>207</v>
      </c>
    </row>
    <row r="71" customHeight="1" spans="1:4">
      <c r="A71" s="13">
        <v>69</v>
      </c>
      <c r="B71" s="14" t="s">
        <v>208</v>
      </c>
      <c r="C71" s="15" t="s">
        <v>209</v>
      </c>
      <c r="D71" s="15" t="s">
        <v>210</v>
      </c>
    </row>
    <row r="72" customHeight="1" spans="1:4">
      <c r="A72" s="13">
        <v>70</v>
      </c>
      <c r="B72" s="14" t="s">
        <v>211</v>
      </c>
      <c r="C72" s="15" t="s">
        <v>212</v>
      </c>
      <c r="D72" s="15" t="s">
        <v>213</v>
      </c>
    </row>
    <row r="73" customHeight="1" spans="1:4">
      <c r="A73" s="13">
        <v>71</v>
      </c>
      <c r="B73" s="14" t="s">
        <v>214</v>
      </c>
      <c r="C73" s="15" t="s">
        <v>215</v>
      </c>
      <c r="D73" s="15" t="s">
        <v>216</v>
      </c>
    </row>
    <row r="74" customHeight="1" spans="1:4">
      <c r="A74" s="13">
        <v>72</v>
      </c>
      <c r="B74" s="14" t="s">
        <v>217</v>
      </c>
      <c r="C74" s="15" t="s">
        <v>218</v>
      </c>
      <c r="D74" s="15" t="s">
        <v>219</v>
      </c>
    </row>
    <row r="75" customHeight="1" spans="1:4">
      <c r="A75" s="13">
        <v>73</v>
      </c>
      <c r="B75" s="14" t="s">
        <v>220</v>
      </c>
      <c r="C75" s="15" t="s">
        <v>221</v>
      </c>
      <c r="D75" s="15" t="s">
        <v>222</v>
      </c>
    </row>
    <row r="76" customHeight="1" spans="1:4">
      <c r="A76" s="13">
        <v>74</v>
      </c>
      <c r="B76" s="18" t="s">
        <v>223</v>
      </c>
      <c r="C76" s="19" t="s">
        <v>224</v>
      </c>
      <c r="D76" s="19" t="s">
        <v>225</v>
      </c>
    </row>
    <row r="77" customHeight="1" spans="1:4">
      <c r="A77" s="13">
        <v>75</v>
      </c>
      <c r="B77" s="14" t="s">
        <v>226</v>
      </c>
      <c r="C77" s="15" t="s">
        <v>227</v>
      </c>
      <c r="D77" s="15" t="s">
        <v>228</v>
      </c>
    </row>
    <row r="78" customHeight="1" spans="1:4">
      <c r="A78" s="13">
        <v>76</v>
      </c>
      <c r="B78" s="14" t="s">
        <v>229</v>
      </c>
      <c r="C78" s="15" t="s">
        <v>230</v>
      </c>
      <c r="D78" s="15" t="s">
        <v>231</v>
      </c>
    </row>
    <row r="79" customHeight="1" spans="1:4">
      <c r="A79" s="13">
        <v>77</v>
      </c>
      <c r="B79" s="14" t="s">
        <v>232</v>
      </c>
      <c r="C79" s="15" t="s">
        <v>233</v>
      </c>
      <c r="D79" s="16" t="s">
        <v>234</v>
      </c>
    </row>
    <row r="80" customHeight="1" spans="1:4">
      <c r="A80" s="13">
        <v>78</v>
      </c>
      <c r="B80" s="14" t="s">
        <v>235</v>
      </c>
      <c r="C80" s="15" t="s">
        <v>236</v>
      </c>
      <c r="D80" s="16" t="s">
        <v>237</v>
      </c>
    </row>
    <row r="81" customHeight="1" spans="1:4">
      <c r="A81" s="13">
        <v>79</v>
      </c>
      <c r="B81" s="21" t="s">
        <v>238</v>
      </c>
      <c r="C81" s="20" t="s">
        <v>239</v>
      </c>
      <c r="D81" s="20" t="s">
        <v>240</v>
      </c>
    </row>
    <row r="82" customHeight="1" spans="1:4">
      <c r="A82" s="13">
        <v>80</v>
      </c>
      <c r="B82" s="21" t="s">
        <v>241</v>
      </c>
      <c r="C82" s="20" t="s">
        <v>242</v>
      </c>
      <c r="D82" s="20" t="s">
        <v>243</v>
      </c>
    </row>
    <row r="83" customHeight="1" spans="1:4">
      <c r="A83" s="13">
        <v>81</v>
      </c>
      <c r="B83" s="21" t="s">
        <v>244</v>
      </c>
      <c r="C83" s="20" t="s">
        <v>245</v>
      </c>
      <c r="D83" s="20" t="s">
        <v>246</v>
      </c>
    </row>
    <row r="84" customHeight="1" spans="1:4">
      <c r="A84" s="13">
        <v>82</v>
      </c>
      <c r="B84" s="21" t="s">
        <v>247</v>
      </c>
      <c r="C84" s="20" t="s">
        <v>248</v>
      </c>
      <c r="D84" s="20" t="s">
        <v>249</v>
      </c>
    </row>
    <row r="85" customHeight="1" spans="1:4">
      <c r="A85" s="13">
        <v>83</v>
      </c>
      <c r="B85" s="21" t="s">
        <v>250</v>
      </c>
      <c r="C85" s="20" t="s">
        <v>251</v>
      </c>
      <c r="D85" s="20" t="s">
        <v>252</v>
      </c>
    </row>
    <row r="86" customHeight="1" spans="1:4">
      <c r="A86" s="13">
        <v>84</v>
      </c>
      <c r="B86" s="21" t="s">
        <v>253</v>
      </c>
      <c r="C86" s="20" t="s">
        <v>254</v>
      </c>
      <c r="D86" s="20" t="s">
        <v>255</v>
      </c>
    </row>
    <row r="87" customHeight="1" spans="1:4">
      <c r="A87" s="13">
        <v>85</v>
      </c>
      <c r="B87" s="21" t="s">
        <v>256</v>
      </c>
      <c r="C87" s="20" t="s">
        <v>257</v>
      </c>
      <c r="D87" s="20" t="s">
        <v>258</v>
      </c>
    </row>
    <row r="88" customHeight="1" spans="1:4">
      <c r="A88" s="13">
        <v>86</v>
      </c>
      <c r="B88" s="21" t="s">
        <v>259</v>
      </c>
      <c r="C88" s="20" t="s">
        <v>260</v>
      </c>
      <c r="D88" s="20" t="s">
        <v>261</v>
      </c>
    </row>
    <row r="89" customHeight="1" spans="1:4">
      <c r="A89" s="13">
        <v>87</v>
      </c>
      <c r="B89" s="21" t="s">
        <v>262</v>
      </c>
      <c r="C89" s="20" t="s">
        <v>263</v>
      </c>
      <c r="D89" s="20" t="s">
        <v>264</v>
      </c>
    </row>
    <row r="90" customHeight="1" spans="1:4">
      <c r="A90" s="13">
        <v>88</v>
      </c>
      <c r="B90" s="21" t="s">
        <v>265</v>
      </c>
      <c r="C90" s="20" t="s">
        <v>266</v>
      </c>
      <c r="D90" s="20" t="s">
        <v>267</v>
      </c>
    </row>
    <row r="91" customHeight="1" spans="1:4">
      <c r="A91" s="13">
        <v>89</v>
      </c>
      <c r="B91" s="21" t="s">
        <v>268</v>
      </c>
      <c r="C91" s="20" t="s">
        <v>269</v>
      </c>
      <c r="D91" s="20" t="s">
        <v>270</v>
      </c>
    </row>
    <row r="92" customHeight="1" spans="1:4">
      <c r="A92" s="13">
        <v>90</v>
      </c>
      <c r="B92" s="21" t="s">
        <v>271</v>
      </c>
      <c r="C92" s="20" t="s">
        <v>272</v>
      </c>
      <c r="D92" s="20" t="s">
        <v>273</v>
      </c>
    </row>
    <row r="93" customHeight="1" spans="1:4">
      <c r="A93" s="13">
        <v>91</v>
      </c>
      <c r="B93" s="21" t="s">
        <v>274</v>
      </c>
      <c r="C93" s="20" t="s">
        <v>275</v>
      </c>
      <c r="D93" s="20" t="s">
        <v>276</v>
      </c>
    </row>
    <row r="94" customHeight="1" spans="1:4">
      <c r="A94" s="13">
        <v>92</v>
      </c>
      <c r="B94" s="21" t="s">
        <v>277</v>
      </c>
      <c r="C94" s="20" t="s">
        <v>278</v>
      </c>
      <c r="D94" s="22" t="s">
        <v>279</v>
      </c>
    </row>
    <row r="95" customHeight="1" spans="1:4">
      <c r="A95" s="13">
        <v>93</v>
      </c>
      <c r="B95" s="21" t="s">
        <v>280</v>
      </c>
      <c r="C95" s="20" t="s">
        <v>281</v>
      </c>
      <c r="D95" s="15" t="s">
        <v>282</v>
      </c>
    </row>
    <row r="96" customHeight="1" spans="1:4">
      <c r="A96" s="13">
        <v>94</v>
      </c>
      <c r="B96" s="21" t="s">
        <v>283</v>
      </c>
      <c r="C96" s="20" t="s">
        <v>284</v>
      </c>
      <c r="D96" s="15" t="s">
        <v>285</v>
      </c>
    </row>
    <row r="97" customHeight="1" spans="1:4">
      <c r="A97" s="13">
        <v>95</v>
      </c>
      <c r="B97" s="21" t="s">
        <v>286</v>
      </c>
      <c r="C97" s="20" t="s">
        <v>287</v>
      </c>
      <c r="D97" s="15" t="s">
        <v>288</v>
      </c>
    </row>
    <row r="98" customHeight="1" spans="1:4">
      <c r="A98" s="13">
        <v>96</v>
      </c>
      <c r="B98" s="21" t="s">
        <v>289</v>
      </c>
      <c r="C98" s="20" t="s">
        <v>290</v>
      </c>
      <c r="D98" s="15" t="s">
        <v>291</v>
      </c>
    </row>
    <row r="99" customHeight="1" spans="1:4">
      <c r="A99" s="13">
        <v>97</v>
      </c>
      <c r="B99" s="21" t="s">
        <v>292</v>
      </c>
      <c r="C99" s="20" t="s">
        <v>293</v>
      </c>
      <c r="D99" s="15" t="s">
        <v>294</v>
      </c>
    </row>
    <row r="100" customHeight="1" spans="1:4">
      <c r="A100" s="13">
        <v>98</v>
      </c>
      <c r="B100" s="21" t="s">
        <v>295</v>
      </c>
      <c r="C100" s="20" t="s">
        <v>296</v>
      </c>
      <c r="D100" s="15" t="s">
        <v>297</v>
      </c>
    </row>
    <row r="101" customHeight="1" spans="1:4">
      <c r="A101" s="13">
        <v>99</v>
      </c>
      <c r="B101" s="21" t="s">
        <v>298</v>
      </c>
      <c r="C101" s="20" t="s">
        <v>299</v>
      </c>
      <c r="D101" s="15" t="s">
        <v>300</v>
      </c>
    </row>
    <row r="102" customHeight="1" spans="1:4">
      <c r="A102" s="13">
        <v>100</v>
      </c>
      <c r="B102" s="21" t="s">
        <v>301</v>
      </c>
      <c r="C102" s="20" t="s">
        <v>302</v>
      </c>
      <c r="D102" s="15" t="s">
        <v>303</v>
      </c>
    </row>
    <row r="103" customHeight="1" spans="1:4">
      <c r="A103" s="13">
        <v>101</v>
      </c>
      <c r="B103" s="21" t="s">
        <v>304</v>
      </c>
      <c r="C103" s="20" t="s">
        <v>305</v>
      </c>
      <c r="D103" s="15" t="s">
        <v>306</v>
      </c>
    </row>
    <row r="104" customHeight="1" spans="1:4">
      <c r="A104" s="13">
        <v>102</v>
      </c>
      <c r="B104" s="21" t="s">
        <v>307</v>
      </c>
      <c r="C104" s="20" t="s">
        <v>308</v>
      </c>
      <c r="D104" s="15" t="s">
        <v>309</v>
      </c>
    </row>
    <row r="105" customHeight="1" spans="1:4">
      <c r="A105" s="13">
        <v>103</v>
      </c>
      <c r="B105" s="21" t="s">
        <v>310</v>
      </c>
      <c r="C105" s="20" t="s">
        <v>311</v>
      </c>
      <c r="D105" s="15" t="s">
        <v>312</v>
      </c>
    </row>
    <row r="106" customHeight="1" spans="1:4">
      <c r="A106" s="13">
        <v>104</v>
      </c>
      <c r="B106" s="21" t="s">
        <v>313</v>
      </c>
      <c r="C106" s="20" t="s">
        <v>314</v>
      </c>
      <c r="D106" s="15" t="s">
        <v>315</v>
      </c>
    </row>
    <row r="107" customHeight="1" spans="1:4">
      <c r="A107" s="13">
        <v>105</v>
      </c>
      <c r="B107" s="21" t="s">
        <v>316</v>
      </c>
      <c r="C107" s="20" t="s">
        <v>317</v>
      </c>
      <c r="D107" s="15" t="s">
        <v>318</v>
      </c>
    </row>
    <row r="108" customHeight="1" spans="1:4">
      <c r="A108" s="13">
        <v>106</v>
      </c>
      <c r="B108" s="21" t="s">
        <v>319</v>
      </c>
      <c r="C108" s="20" t="s">
        <v>320</v>
      </c>
      <c r="D108" s="15" t="s">
        <v>321</v>
      </c>
    </row>
    <row r="109" customHeight="1" spans="1:4">
      <c r="A109" s="13">
        <v>107</v>
      </c>
      <c r="B109" s="21" t="s">
        <v>322</v>
      </c>
      <c r="C109" s="20" t="s">
        <v>323</v>
      </c>
      <c r="D109" s="15" t="s">
        <v>324</v>
      </c>
    </row>
    <row r="110" customHeight="1" spans="1:4">
      <c r="A110" s="13">
        <v>108</v>
      </c>
      <c r="B110" s="21" t="s">
        <v>325</v>
      </c>
      <c r="C110" s="20" t="s">
        <v>326</v>
      </c>
      <c r="D110" s="15" t="s">
        <v>327</v>
      </c>
    </row>
    <row r="111" customHeight="1" spans="1:4">
      <c r="A111" s="13">
        <v>109</v>
      </c>
      <c r="B111" s="21" t="s">
        <v>328</v>
      </c>
      <c r="C111" s="20" t="s">
        <v>329</v>
      </c>
      <c r="D111" s="15" t="s">
        <v>330</v>
      </c>
    </row>
    <row r="112" customHeight="1" spans="1:4">
      <c r="A112" s="13">
        <v>110</v>
      </c>
      <c r="B112" s="21" t="s">
        <v>331</v>
      </c>
      <c r="C112" s="20" t="s">
        <v>332</v>
      </c>
      <c r="D112" s="15" t="s">
        <v>333</v>
      </c>
    </row>
    <row r="113" customHeight="1" spans="1:4">
      <c r="A113" s="13">
        <v>111</v>
      </c>
      <c r="B113" s="21" t="s">
        <v>334</v>
      </c>
      <c r="C113" s="20" t="s">
        <v>335</v>
      </c>
      <c r="D113" s="15" t="s">
        <v>336</v>
      </c>
    </row>
    <row r="114" customHeight="1" spans="1:4">
      <c r="A114" s="13">
        <v>112</v>
      </c>
      <c r="B114" s="21" t="s">
        <v>337</v>
      </c>
      <c r="C114" s="20" t="s">
        <v>338</v>
      </c>
      <c r="D114" s="15" t="s">
        <v>339</v>
      </c>
    </row>
    <row r="115" customHeight="1" spans="1:4">
      <c r="A115" s="13">
        <v>113</v>
      </c>
      <c r="B115" s="21" t="s">
        <v>340</v>
      </c>
      <c r="C115" s="20" t="s">
        <v>341</v>
      </c>
      <c r="D115" s="15" t="s">
        <v>342</v>
      </c>
    </row>
    <row r="116" customHeight="1" spans="1:4">
      <c r="A116" s="13">
        <v>114</v>
      </c>
      <c r="B116" s="21" t="s">
        <v>343</v>
      </c>
      <c r="C116" s="20" t="s">
        <v>344</v>
      </c>
      <c r="D116" s="15" t="s">
        <v>345</v>
      </c>
    </row>
    <row r="117" customHeight="1" spans="1:4">
      <c r="A117" s="13">
        <v>115</v>
      </c>
      <c r="B117" s="21" t="s">
        <v>346</v>
      </c>
      <c r="C117" s="20" t="s">
        <v>347</v>
      </c>
      <c r="D117" s="15" t="s">
        <v>348</v>
      </c>
    </row>
    <row r="118" customHeight="1" spans="1:4">
      <c r="A118" s="13">
        <v>116</v>
      </c>
      <c r="B118" s="21" t="s">
        <v>349</v>
      </c>
      <c r="C118" s="20" t="s">
        <v>350</v>
      </c>
      <c r="D118" s="15" t="s">
        <v>351</v>
      </c>
    </row>
    <row r="119" customHeight="1" spans="1:4">
      <c r="A119" s="13">
        <v>117</v>
      </c>
      <c r="B119" s="21" t="s">
        <v>352</v>
      </c>
      <c r="C119" s="20" t="s">
        <v>353</v>
      </c>
      <c r="D119" s="15" t="s">
        <v>354</v>
      </c>
    </row>
    <row r="120" customHeight="1" spans="1:4">
      <c r="A120" s="13">
        <v>118</v>
      </c>
      <c r="B120" s="21" t="s">
        <v>355</v>
      </c>
      <c r="C120" s="20" t="s">
        <v>356</v>
      </c>
      <c r="D120" s="15" t="s">
        <v>357</v>
      </c>
    </row>
    <row r="121" customHeight="1" spans="1:4">
      <c r="A121" s="13">
        <v>119</v>
      </c>
      <c r="B121" s="21" t="s">
        <v>358</v>
      </c>
      <c r="C121" s="20" t="s">
        <v>359</v>
      </c>
      <c r="D121" s="15" t="s">
        <v>360</v>
      </c>
    </row>
    <row r="122" customHeight="1" spans="1:4">
      <c r="A122" s="13">
        <v>120</v>
      </c>
      <c r="B122" s="21" t="s">
        <v>361</v>
      </c>
      <c r="C122" s="20" t="s">
        <v>362</v>
      </c>
      <c r="D122" s="15" t="s">
        <v>363</v>
      </c>
    </row>
    <row r="123" customHeight="1" spans="1:4">
      <c r="A123" s="13">
        <v>121</v>
      </c>
      <c r="B123" s="21" t="s">
        <v>364</v>
      </c>
      <c r="C123" s="23" t="s">
        <v>365</v>
      </c>
      <c r="D123" s="15" t="s">
        <v>366</v>
      </c>
    </row>
    <row r="124" customHeight="1" spans="1:4">
      <c r="A124" s="13">
        <v>122</v>
      </c>
      <c r="B124" s="21" t="s">
        <v>367</v>
      </c>
      <c r="C124" s="20" t="s">
        <v>368</v>
      </c>
      <c r="D124" s="15" t="s">
        <v>369</v>
      </c>
    </row>
    <row r="125" customHeight="1" spans="1:4">
      <c r="A125" s="13">
        <v>123</v>
      </c>
      <c r="B125" s="21" t="s">
        <v>370</v>
      </c>
      <c r="C125" s="20" t="s">
        <v>371</v>
      </c>
      <c r="D125" s="15" t="s">
        <v>372</v>
      </c>
    </row>
    <row r="126" customHeight="1" spans="1:4">
      <c r="A126" s="13">
        <v>124</v>
      </c>
      <c r="B126" s="21" t="s">
        <v>373</v>
      </c>
      <c r="C126" s="20" t="s">
        <v>374</v>
      </c>
      <c r="D126" s="15" t="s">
        <v>375</v>
      </c>
    </row>
    <row r="127" customHeight="1" spans="1:4">
      <c r="A127" s="13">
        <v>125</v>
      </c>
      <c r="B127" s="21" t="s">
        <v>376</v>
      </c>
      <c r="C127" s="20" t="s">
        <v>377</v>
      </c>
      <c r="D127" s="15" t="s">
        <v>378</v>
      </c>
    </row>
    <row r="128" customHeight="1" spans="1:4">
      <c r="A128" s="13">
        <v>126</v>
      </c>
      <c r="B128" s="21" t="s">
        <v>379</v>
      </c>
      <c r="C128" s="20" t="s">
        <v>380</v>
      </c>
      <c r="D128" s="15" t="s">
        <v>381</v>
      </c>
    </row>
    <row r="129" customHeight="1" spans="1:4">
      <c r="A129" s="13">
        <v>127</v>
      </c>
      <c r="B129" s="21" t="s">
        <v>382</v>
      </c>
      <c r="C129" s="20" t="s">
        <v>383</v>
      </c>
      <c r="D129" s="15" t="s">
        <v>384</v>
      </c>
    </row>
    <row r="130" customHeight="1" spans="1:4">
      <c r="A130" s="13">
        <v>128</v>
      </c>
      <c r="B130" s="21" t="s">
        <v>385</v>
      </c>
      <c r="C130" s="20" t="s">
        <v>386</v>
      </c>
      <c r="D130" s="15" t="s">
        <v>387</v>
      </c>
    </row>
    <row r="131" customHeight="1" spans="1:4">
      <c r="A131" s="13">
        <v>129</v>
      </c>
      <c r="B131" s="21" t="s">
        <v>388</v>
      </c>
      <c r="C131" s="20" t="s">
        <v>389</v>
      </c>
      <c r="D131" s="15" t="s">
        <v>390</v>
      </c>
    </row>
    <row r="132" customHeight="1" spans="1:4">
      <c r="A132" s="13">
        <v>130</v>
      </c>
      <c r="B132" s="21" t="s">
        <v>391</v>
      </c>
      <c r="C132" s="20" t="s">
        <v>392</v>
      </c>
      <c r="D132" s="15" t="s">
        <v>393</v>
      </c>
    </row>
    <row r="133" customHeight="1" spans="1:4">
      <c r="A133" s="13">
        <v>131</v>
      </c>
      <c r="B133" s="21" t="s">
        <v>394</v>
      </c>
      <c r="C133" s="20" t="s">
        <v>395</v>
      </c>
      <c r="D133" s="15" t="s">
        <v>396</v>
      </c>
    </row>
    <row r="134" customHeight="1" spans="1:4">
      <c r="A134" s="13">
        <v>132</v>
      </c>
      <c r="B134" s="21" t="s">
        <v>397</v>
      </c>
      <c r="C134" s="20" t="s">
        <v>398</v>
      </c>
      <c r="D134" s="15" t="s">
        <v>399</v>
      </c>
    </row>
    <row r="135" customHeight="1" spans="1:4">
      <c r="A135" s="13">
        <v>133</v>
      </c>
      <c r="B135" s="21" t="s">
        <v>400</v>
      </c>
      <c r="C135" s="20" t="s">
        <v>401</v>
      </c>
      <c r="D135" s="15" t="s">
        <v>402</v>
      </c>
    </row>
    <row r="136" customHeight="1" spans="1:4">
      <c r="A136" s="13">
        <v>134</v>
      </c>
      <c r="B136" s="21" t="s">
        <v>403</v>
      </c>
      <c r="C136" s="20" t="s">
        <v>404</v>
      </c>
      <c r="D136" s="15" t="s">
        <v>405</v>
      </c>
    </row>
    <row r="137" customHeight="1" spans="1:4">
      <c r="A137" s="13">
        <v>135</v>
      </c>
      <c r="B137" s="21" t="s">
        <v>406</v>
      </c>
      <c r="C137" s="20" t="s">
        <v>407</v>
      </c>
      <c r="D137" s="15" t="s">
        <v>408</v>
      </c>
    </row>
    <row r="138" customHeight="1" spans="1:4">
      <c r="A138" s="13">
        <v>136</v>
      </c>
      <c r="B138" s="21" t="s">
        <v>409</v>
      </c>
      <c r="C138" s="20" t="s">
        <v>410</v>
      </c>
      <c r="D138" s="15" t="s">
        <v>411</v>
      </c>
    </row>
    <row r="139" customHeight="1" spans="1:4">
      <c r="A139" s="13">
        <v>137</v>
      </c>
      <c r="B139" s="21" t="s">
        <v>412</v>
      </c>
      <c r="C139" s="20" t="s">
        <v>413</v>
      </c>
      <c r="D139" s="15" t="s">
        <v>414</v>
      </c>
    </row>
    <row r="140" customHeight="1" spans="1:4">
      <c r="A140" s="13">
        <v>138</v>
      </c>
      <c r="B140" s="21" t="s">
        <v>415</v>
      </c>
      <c r="C140" s="20" t="s">
        <v>416</v>
      </c>
      <c r="D140" s="15" t="s">
        <v>417</v>
      </c>
    </row>
    <row r="141" customHeight="1" spans="1:4">
      <c r="A141" s="13">
        <v>139</v>
      </c>
      <c r="B141" s="21" t="s">
        <v>418</v>
      </c>
      <c r="C141" s="20" t="s">
        <v>419</v>
      </c>
      <c r="D141" s="15" t="s">
        <v>420</v>
      </c>
    </row>
    <row r="142" customHeight="1" spans="1:4">
      <c r="A142" s="13">
        <v>140</v>
      </c>
      <c r="B142" s="21" t="s">
        <v>421</v>
      </c>
      <c r="C142" s="20" t="s">
        <v>422</v>
      </c>
      <c r="D142" s="15" t="s">
        <v>423</v>
      </c>
    </row>
    <row r="143" customHeight="1" spans="1:4">
      <c r="A143" s="13">
        <v>141</v>
      </c>
      <c r="B143" s="21" t="s">
        <v>424</v>
      </c>
      <c r="C143" s="20" t="s">
        <v>425</v>
      </c>
      <c r="D143" s="15" t="s">
        <v>426</v>
      </c>
    </row>
    <row r="144" customHeight="1" spans="1:4">
      <c r="A144" s="13">
        <v>142</v>
      </c>
      <c r="B144" s="21" t="s">
        <v>427</v>
      </c>
      <c r="C144" s="20" t="s">
        <v>428</v>
      </c>
      <c r="D144" s="15" t="s">
        <v>429</v>
      </c>
    </row>
    <row r="145" customHeight="1" spans="1:4">
      <c r="A145" s="13">
        <v>143</v>
      </c>
      <c r="B145" s="21" t="s">
        <v>430</v>
      </c>
      <c r="C145" s="20" t="s">
        <v>431</v>
      </c>
      <c r="D145" s="15" t="s">
        <v>432</v>
      </c>
    </row>
    <row r="146" customHeight="1" spans="1:4">
      <c r="A146" s="13">
        <v>144</v>
      </c>
      <c r="B146" s="21" t="s">
        <v>433</v>
      </c>
      <c r="C146" s="20" t="s">
        <v>434</v>
      </c>
      <c r="D146" s="15" t="s">
        <v>435</v>
      </c>
    </row>
    <row r="147" customHeight="1" spans="1:4">
      <c r="A147" s="13">
        <v>145</v>
      </c>
      <c r="B147" s="21" t="s">
        <v>436</v>
      </c>
      <c r="C147" s="20" t="s">
        <v>437</v>
      </c>
      <c r="D147" s="15" t="s">
        <v>438</v>
      </c>
    </row>
    <row r="148" customHeight="1" spans="1:4">
      <c r="A148" s="13">
        <v>146</v>
      </c>
      <c r="B148" s="21" t="s">
        <v>439</v>
      </c>
      <c r="C148" s="20" t="s">
        <v>440</v>
      </c>
      <c r="D148" s="15" t="s">
        <v>441</v>
      </c>
    </row>
    <row r="149" customHeight="1" spans="1:4">
      <c r="A149" s="13">
        <v>147</v>
      </c>
      <c r="B149" s="21" t="s">
        <v>442</v>
      </c>
      <c r="C149" s="20" t="s">
        <v>443</v>
      </c>
      <c r="D149" s="15" t="s">
        <v>444</v>
      </c>
    </row>
    <row r="150" customHeight="1" spans="1:4">
      <c r="A150" s="13">
        <v>148</v>
      </c>
      <c r="B150" s="21" t="s">
        <v>445</v>
      </c>
      <c r="C150" s="20" t="s">
        <v>446</v>
      </c>
      <c r="D150" s="15" t="s">
        <v>447</v>
      </c>
    </row>
    <row r="151" customHeight="1" spans="1:4">
      <c r="A151" s="13">
        <v>149</v>
      </c>
      <c r="B151" s="21" t="s">
        <v>448</v>
      </c>
      <c r="C151" s="20" t="s">
        <v>449</v>
      </c>
      <c r="D151" s="15" t="s">
        <v>450</v>
      </c>
    </row>
    <row r="152" customHeight="1" spans="1:4">
      <c r="A152" s="13">
        <v>150</v>
      </c>
      <c r="B152" s="21" t="s">
        <v>451</v>
      </c>
      <c r="C152" s="20" t="s">
        <v>452</v>
      </c>
      <c r="D152" s="15" t="s">
        <v>453</v>
      </c>
    </row>
    <row r="153" customHeight="1" spans="1:4">
      <c r="A153" s="13">
        <v>151</v>
      </c>
      <c r="B153" s="21" t="s">
        <v>454</v>
      </c>
      <c r="C153" s="20" t="s">
        <v>455</v>
      </c>
      <c r="D153" s="15" t="s">
        <v>456</v>
      </c>
    </row>
    <row r="154" customHeight="1" spans="1:4">
      <c r="A154" s="13">
        <v>152</v>
      </c>
      <c r="B154" s="21" t="s">
        <v>457</v>
      </c>
      <c r="C154" s="20" t="s">
        <v>458</v>
      </c>
      <c r="D154" s="15" t="s">
        <v>459</v>
      </c>
    </row>
    <row r="155" customHeight="1" spans="1:4">
      <c r="A155" s="13">
        <v>153</v>
      </c>
      <c r="B155" s="21" t="s">
        <v>460</v>
      </c>
      <c r="C155" s="20" t="s">
        <v>461</v>
      </c>
      <c r="D155" s="15" t="s">
        <v>462</v>
      </c>
    </row>
    <row r="156" customHeight="1" spans="1:4">
      <c r="A156" s="13">
        <v>154</v>
      </c>
      <c r="B156" s="21" t="s">
        <v>463</v>
      </c>
      <c r="C156" s="20" t="s">
        <v>464</v>
      </c>
      <c r="D156" s="15" t="s">
        <v>465</v>
      </c>
    </row>
    <row r="157" customHeight="1" spans="1:4">
      <c r="A157" s="13">
        <v>155</v>
      </c>
      <c r="B157" s="21" t="s">
        <v>466</v>
      </c>
      <c r="C157" s="20" t="s">
        <v>467</v>
      </c>
      <c r="D157" s="15" t="s">
        <v>468</v>
      </c>
    </row>
    <row r="158" customHeight="1" spans="1:4">
      <c r="A158" s="13">
        <v>156</v>
      </c>
      <c r="B158" s="21" t="s">
        <v>469</v>
      </c>
      <c r="C158" s="20" t="s">
        <v>470</v>
      </c>
      <c r="D158" s="15" t="s">
        <v>471</v>
      </c>
    </row>
    <row r="159" customHeight="1" spans="1:4">
      <c r="A159" s="13">
        <v>157</v>
      </c>
      <c r="B159" s="21" t="s">
        <v>472</v>
      </c>
      <c r="C159" s="20" t="s">
        <v>473</v>
      </c>
      <c r="D159" s="15" t="s">
        <v>474</v>
      </c>
    </row>
    <row r="160" customHeight="1" spans="1:4">
      <c r="A160" s="13">
        <v>158</v>
      </c>
      <c r="B160" s="21" t="s">
        <v>475</v>
      </c>
      <c r="C160" s="20" t="s">
        <v>476</v>
      </c>
      <c r="D160" s="15" t="s">
        <v>477</v>
      </c>
    </row>
    <row r="161" customHeight="1" spans="1:4">
      <c r="A161" s="13">
        <v>159</v>
      </c>
      <c r="B161" s="21" t="s">
        <v>478</v>
      </c>
      <c r="C161" s="20" t="s">
        <v>479</v>
      </c>
      <c r="D161" s="15" t="s">
        <v>480</v>
      </c>
    </row>
    <row r="162" customHeight="1" spans="1:4">
      <c r="A162" s="13">
        <v>160</v>
      </c>
      <c r="B162" s="21" t="s">
        <v>481</v>
      </c>
      <c r="C162" s="20" t="s">
        <v>482</v>
      </c>
      <c r="D162" s="15" t="s">
        <v>483</v>
      </c>
    </row>
    <row r="163" customHeight="1" spans="1:4">
      <c r="A163" s="13">
        <v>161</v>
      </c>
      <c r="B163" s="21" t="s">
        <v>484</v>
      </c>
      <c r="C163" s="20" t="s">
        <v>485</v>
      </c>
      <c r="D163" s="15" t="s">
        <v>486</v>
      </c>
    </row>
    <row r="164" customHeight="1" spans="1:4">
      <c r="A164" s="13">
        <v>162</v>
      </c>
      <c r="B164" s="21" t="s">
        <v>487</v>
      </c>
      <c r="C164" s="20" t="s">
        <v>488</v>
      </c>
      <c r="D164" s="15" t="s">
        <v>489</v>
      </c>
    </row>
    <row r="165" customHeight="1" spans="1:4">
      <c r="A165" s="13">
        <v>163</v>
      </c>
      <c r="B165" s="21" t="s">
        <v>490</v>
      </c>
      <c r="C165" s="20" t="s">
        <v>491</v>
      </c>
      <c r="D165" s="15" t="s">
        <v>492</v>
      </c>
    </row>
    <row r="166" customHeight="1" spans="1:4">
      <c r="A166" s="13">
        <v>164</v>
      </c>
      <c r="B166" s="21" t="s">
        <v>493</v>
      </c>
      <c r="C166" s="20" t="s">
        <v>494</v>
      </c>
      <c r="D166" s="15" t="s">
        <v>495</v>
      </c>
    </row>
    <row r="167" customHeight="1" spans="1:4">
      <c r="A167" s="13">
        <v>165</v>
      </c>
      <c r="B167" s="21" t="s">
        <v>496</v>
      </c>
      <c r="C167" s="20" t="s">
        <v>497</v>
      </c>
      <c r="D167" s="15" t="s">
        <v>498</v>
      </c>
    </row>
    <row r="168" customHeight="1" spans="1:4">
      <c r="A168" s="13">
        <v>166</v>
      </c>
      <c r="B168" s="21" t="s">
        <v>499</v>
      </c>
      <c r="C168" s="20" t="s">
        <v>500</v>
      </c>
      <c r="D168" s="15" t="s">
        <v>501</v>
      </c>
    </row>
    <row r="169" customHeight="1" spans="1:4">
      <c r="A169" s="13">
        <v>167</v>
      </c>
      <c r="B169" s="21" t="s">
        <v>502</v>
      </c>
      <c r="C169" s="20" t="s">
        <v>503</v>
      </c>
      <c r="D169" s="15" t="s">
        <v>504</v>
      </c>
    </row>
    <row r="170" customHeight="1" spans="1:4">
      <c r="A170" s="13">
        <v>168</v>
      </c>
      <c r="B170" s="21" t="s">
        <v>505</v>
      </c>
      <c r="C170" s="20" t="s">
        <v>506</v>
      </c>
      <c r="D170" s="15" t="s">
        <v>507</v>
      </c>
    </row>
    <row r="171" customHeight="1" spans="1:4">
      <c r="A171" s="13">
        <v>169</v>
      </c>
      <c r="B171" s="21" t="s">
        <v>508</v>
      </c>
      <c r="C171" s="20" t="s">
        <v>509</v>
      </c>
      <c r="D171" s="15" t="s">
        <v>510</v>
      </c>
    </row>
    <row r="172" customHeight="1" spans="1:4">
      <c r="A172" s="13">
        <v>170</v>
      </c>
      <c r="B172" s="21" t="s">
        <v>511</v>
      </c>
      <c r="C172" s="20" t="s">
        <v>512</v>
      </c>
      <c r="D172" s="15" t="s">
        <v>513</v>
      </c>
    </row>
    <row r="173" customHeight="1" spans="1:4">
      <c r="A173" s="13">
        <v>171</v>
      </c>
      <c r="B173" s="21" t="s">
        <v>514</v>
      </c>
      <c r="C173" s="20" t="s">
        <v>515</v>
      </c>
      <c r="D173" s="15" t="s">
        <v>516</v>
      </c>
    </row>
    <row r="174" customHeight="1" spans="1:4">
      <c r="A174" s="13">
        <v>172</v>
      </c>
      <c r="B174" s="21" t="s">
        <v>517</v>
      </c>
      <c r="C174" s="20" t="s">
        <v>518</v>
      </c>
      <c r="D174" s="15" t="s">
        <v>519</v>
      </c>
    </row>
    <row r="175" customHeight="1" spans="1:4">
      <c r="A175" s="13">
        <v>173</v>
      </c>
      <c r="B175" s="21" t="s">
        <v>520</v>
      </c>
      <c r="C175" s="20" t="s">
        <v>521</v>
      </c>
      <c r="D175" s="15" t="s">
        <v>522</v>
      </c>
    </row>
    <row r="176" customHeight="1" spans="1:4">
      <c r="A176" s="13">
        <v>174</v>
      </c>
      <c r="B176" s="21" t="s">
        <v>523</v>
      </c>
      <c r="C176" s="20" t="s">
        <v>524</v>
      </c>
      <c r="D176" s="15" t="s">
        <v>525</v>
      </c>
    </row>
    <row r="177" customHeight="1" spans="1:4">
      <c r="A177" s="13">
        <v>175</v>
      </c>
      <c r="B177" s="21" t="s">
        <v>526</v>
      </c>
      <c r="C177" s="20" t="s">
        <v>527</v>
      </c>
      <c r="D177" s="15" t="s">
        <v>528</v>
      </c>
    </row>
    <row r="178" customHeight="1" spans="1:4">
      <c r="A178" s="13">
        <v>176</v>
      </c>
      <c r="B178" s="21" t="s">
        <v>529</v>
      </c>
      <c r="C178" s="20" t="s">
        <v>530</v>
      </c>
      <c r="D178" s="15" t="s">
        <v>531</v>
      </c>
    </row>
    <row r="179" customHeight="1" spans="1:4">
      <c r="A179" s="13">
        <v>177</v>
      </c>
      <c r="B179" s="21" t="s">
        <v>532</v>
      </c>
      <c r="C179" s="20" t="s">
        <v>533</v>
      </c>
      <c r="D179" s="15" t="s">
        <v>534</v>
      </c>
    </row>
    <row r="180" customHeight="1" spans="1:4">
      <c r="A180" s="13">
        <v>178</v>
      </c>
      <c r="B180" s="24" t="s">
        <v>535</v>
      </c>
      <c r="C180" s="20" t="s">
        <v>536</v>
      </c>
      <c r="D180" s="15" t="s">
        <v>537</v>
      </c>
    </row>
    <row r="181" customHeight="1" spans="1:4">
      <c r="A181" s="13">
        <v>179</v>
      </c>
      <c r="B181" s="24" t="s">
        <v>538</v>
      </c>
      <c r="C181" s="20" t="s">
        <v>539</v>
      </c>
      <c r="D181" s="15" t="s">
        <v>540</v>
      </c>
    </row>
    <row r="182" customHeight="1" spans="1:4">
      <c r="A182" s="13">
        <v>180</v>
      </c>
      <c r="B182" s="24" t="s">
        <v>541</v>
      </c>
      <c r="C182" s="20" t="s">
        <v>542</v>
      </c>
      <c r="D182" s="15" t="s">
        <v>543</v>
      </c>
    </row>
    <row r="183" customHeight="1" spans="1:4">
      <c r="A183" s="13">
        <v>181</v>
      </c>
      <c r="B183" s="24" t="s">
        <v>544</v>
      </c>
      <c r="C183" s="20" t="s">
        <v>545</v>
      </c>
      <c r="D183" s="15" t="s">
        <v>546</v>
      </c>
    </row>
    <row r="184" customHeight="1" spans="1:4">
      <c r="A184" s="13">
        <v>182</v>
      </c>
      <c r="B184" s="24" t="s">
        <v>547</v>
      </c>
      <c r="C184" s="20" t="s">
        <v>548</v>
      </c>
      <c r="D184" s="15" t="s">
        <v>549</v>
      </c>
    </row>
    <row r="185" customHeight="1" spans="1:4">
      <c r="A185" s="13">
        <v>183</v>
      </c>
      <c r="B185" s="24" t="s">
        <v>550</v>
      </c>
      <c r="C185" s="20" t="s">
        <v>551</v>
      </c>
      <c r="D185" s="15" t="s">
        <v>552</v>
      </c>
    </row>
    <row r="186" customHeight="1" spans="1:4">
      <c r="A186" s="13">
        <v>184</v>
      </c>
      <c r="B186" s="24" t="s">
        <v>553</v>
      </c>
      <c r="C186" s="20" t="s">
        <v>554</v>
      </c>
      <c r="D186" s="15" t="s">
        <v>555</v>
      </c>
    </row>
    <row r="187" customHeight="1" spans="1:4">
      <c r="A187" s="13">
        <v>185</v>
      </c>
      <c r="B187" s="24" t="s">
        <v>556</v>
      </c>
      <c r="C187" s="20" t="s">
        <v>557</v>
      </c>
      <c r="D187" s="15" t="s">
        <v>558</v>
      </c>
    </row>
    <row r="188" customHeight="1" spans="1:4">
      <c r="A188" s="13">
        <v>186</v>
      </c>
      <c r="B188" s="24" t="s">
        <v>559</v>
      </c>
      <c r="C188" s="20" t="s">
        <v>560</v>
      </c>
      <c r="D188" s="15" t="s">
        <v>561</v>
      </c>
    </row>
    <row r="189" customHeight="1" spans="1:4">
      <c r="A189" s="13">
        <v>187</v>
      </c>
      <c r="B189" s="24" t="s">
        <v>562</v>
      </c>
      <c r="C189" s="20" t="s">
        <v>563</v>
      </c>
      <c r="D189" s="15" t="s">
        <v>564</v>
      </c>
    </row>
    <row r="190" customHeight="1" spans="1:4">
      <c r="A190" s="13">
        <v>188</v>
      </c>
      <c r="B190" s="24" t="s">
        <v>565</v>
      </c>
      <c r="C190" s="20" t="s">
        <v>566</v>
      </c>
      <c r="D190" s="15" t="s">
        <v>567</v>
      </c>
    </row>
    <row r="191" customHeight="1" spans="1:4">
      <c r="A191" s="13">
        <v>189</v>
      </c>
      <c r="B191" s="24" t="s">
        <v>568</v>
      </c>
      <c r="C191" s="20" t="s">
        <v>569</v>
      </c>
      <c r="D191" s="15" t="s">
        <v>570</v>
      </c>
    </row>
    <row r="192" customHeight="1" spans="1:4">
      <c r="A192" s="13">
        <v>190</v>
      </c>
      <c r="B192" s="24" t="s">
        <v>571</v>
      </c>
      <c r="C192" s="20" t="s">
        <v>572</v>
      </c>
      <c r="D192" s="15" t="s">
        <v>573</v>
      </c>
    </row>
    <row r="193" customHeight="1" spans="1:4">
      <c r="A193" s="13">
        <v>191</v>
      </c>
      <c r="B193" s="24" t="s">
        <v>574</v>
      </c>
      <c r="C193" s="20" t="s">
        <v>575</v>
      </c>
      <c r="D193" s="15" t="s">
        <v>576</v>
      </c>
    </row>
    <row r="194" customHeight="1" spans="1:4">
      <c r="A194" s="13">
        <v>192</v>
      </c>
      <c r="B194" s="24" t="s">
        <v>577</v>
      </c>
      <c r="C194" s="20" t="s">
        <v>578</v>
      </c>
      <c r="D194" s="15" t="s">
        <v>579</v>
      </c>
    </row>
    <row r="195" customHeight="1" spans="1:4">
      <c r="A195" s="13">
        <v>193</v>
      </c>
      <c r="B195" s="24" t="s">
        <v>580</v>
      </c>
      <c r="C195" s="20" t="s">
        <v>581</v>
      </c>
      <c r="D195" s="15" t="s">
        <v>582</v>
      </c>
    </row>
    <row r="196" customHeight="1" spans="1:4">
      <c r="A196" s="13">
        <v>194</v>
      </c>
      <c r="B196" s="24" t="s">
        <v>583</v>
      </c>
      <c r="C196" s="20" t="s">
        <v>584</v>
      </c>
      <c r="D196" s="15" t="s">
        <v>585</v>
      </c>
    </row>
    <row r="197" customHeight="1" spans="1:4">
      <c r="A197" s="13">
        <v>195</v>
      </c>
      <c r="B197" s="24" t="s">
        <v>586</v>
      </c>
      <c r="C197" s="20" t="s">
        <v>587</v>
      </c>
      <c r="D197" s="15" t="s">
        <v>588</v>
      </c>
    </row>
    <row r="198" customHeight="1" spans="1:4">
      <c r="A198" s="13">
        <v>196</v>
      </c>
      <c r="B198" s="24" t="s">
        <v>589</v>
      </c>
      <c r="C198" s="20" t="s">
        <v>590</v>
      </c>
      <c r="D198" s="15" t="s">
        <v>591</v>
      </c>
    </row>
    <row r="199" customHeight="1" spans="1:4">
      <c r="A199" s="13">
        <v>197</v>
      </c>
      <c r="B199" s="24" t="s">
        <v>592</v>
      </c>
      <c r="C199" s="20" t="s">
        <v>593</v>
      </c>
      <c r="D199" s="15" t="s">
        <v>594</v>
      </c>
    </row>
    <row r="200" customHeight="1" spans="1:4">
      <c r="A200" s="13">
        <v>198</v>
      </c>
      <c r="B200" s="24" t="s">
        <v>595</v>
      </c>
      <c r="C200" s="20" t="s">
        <v>596</v>
      </c>
      <c r="D200" s="15" t="s">
        <v>597</v>
      </c>
    </row>
    <row r="201" customHeight="1" spans="1:4">
      <c r="A201" s="13">
        <v>199</v>
      </c>
      <c r="B201" s="24" t="s">
        <v>598</v>
      </c>
      <c r="C201" s="20" t="s">
        <v>599</v>
      </c>
      <c r="D201" s="15" t="s">
        <v>600</v>
      </c>
    </row>
    <row r="202" customHeight="1" spans="1:4">
      <c r="A202" s="13">
        <v>200</v>
      </c>
      <c r="B202" s="24" t="s">
        <v>601</v>
      </c>
      <c r="C202" s="20" t="s">
        <v>602</v>
      </c>
      <c r="D202" s="15" t="s">
        <v>603</v>
      </c>
    </row>
    <row r="203" customHeight="1" spans="1:4">
      <c r="A203" s="13">
        <v>201</v>
      </c>
      <c r="B203" s="24" t="s">
        <v>604</v>
      </c>
      <c r="C203" s="20" t="s">
        <v>605</v>
      </c>
      <c r="D203" s="15" t="s">
        <v>606</v>
      </c>
    </row>
    <row r="204" customHeight="1" spans="1:4">
      <c r="A204" s="13">
        <v>202</v>
      </c>
      <c r="B204" s="24" t="s">
        <v>607</v>
      </c>
      <c r="C204" s="20" t="s">
        <v>608</v>
      </c>
      <c r="D204" s="15" t="s">
        <v>609</v>
      </c>
    </row>
    <row r="205" customHeight="1" spans="1:4">
      <c r="A205" s="13">
        <v>203</v>
      </c>
      <c r="B205" s="18" t="s">
        <v>610</v>
      </c>
      <c r="C205" s="20" t="s">
        <v>611</v>
      </c>
      <c r="D205" s="15" t="s">
        <v>612</v>
      </c>
    </row>
    <row r="206" customHeight="1" spans="1:4">
      <c r="A206" s="13">
        <v>204</v>
      </c>
      <c r="B206" s="18" t="s">
        <v>613</v>
      </c>
      <c r="C206" s="20" t="s">
        <v>614</v>
      </c>
      <c r="D206" s="15" t="s">
        <v>615</v>
      </c>
    </row>
    <row r="207" customHeight="1" spans="1:4">
      <c r="A207" s="13">
        <v>205</v>
      </c>
      <c r="B207" s="18" t="s">
        <v>616</v>
      </c>
      <c r="C207" s="20" t="s">
        <v>617</v>
      </c>
      <c r="D207" s="15" t="s">
        <v>618</v>
      </c>
    </row>
    <row r="208" customHeight="1" spans="1:4">
      <c r="A208" s="13">
        <v>206</v>
      </c>
      <c r="B208" s="18" t="s">
        <v>619</v>
      </c>
      <c r="C208" s="20" t="s">
        <v>620</v>
      </c>
      <c r="D208" s="15" t="s">
        <v>621</v>
      </c>
    </row>
    <row r="209" customHeight="1" spans="1:4">
      <c r="A209" s="13">
        <v>207</v>
      </c>
      <c r="B209" s="18" t="s">
        <v>622</v>
      </c>
      <c r="C209" s="20" t="s">
        <v>623</v>
      </c>
      <c r="D209" s="15" t="s">
        <v>624</v>
      </c>
    </row>
    <row r="210" customHeight="1" spans="1:4">
      <c r="A210" s="13">
        <v>208</v>
      </c>
      <c r="B210" s="18" t="s">
        <v>625</v>
      </c>
      <c r="C210" s="20" t="s">
        <v>626</v>
      </c>
      <c r="D210" s="15" t="s">
        <v>627</v>
      </c>
    </row>
    <row r="211" customHeight="1" spans="1:4">
      <c r="A211" s="13">
        <v>209</v>
      </c>
      <c r="B211" s="18" t="s">
        <v>628</v>
      </c>
      <c r="C211" s="20" t="s">
        <v>629</v>
      </c>
      <c r="D211" s="15" t="s">
        <v>630</v>
      </c>
    </row>
    <row r="212" customHeight="1" spans="1:4">
      <c r="A212" s="13">
        <v>210</v>
      </c>
      <c r="B212" s="18" t="s">
        <v>631</v>
      </c>
      <c r="C212" s="20" t="s">
        <v>632</v>
      </c>
      <c r="D212" s="15" t="s">
        <v>633</v>
      </c>
    </row>
    <row r="213" customHeight="1" spans="1:4">
      <c r="A213" s="13">
        <v>211</v>
      </c>
      <c r="B213" s="18" t="s">
        <v>634</v>
      </c>
      <c r="C213" s="20" t="s">
        <v>635</v>
      </c>
      <c r="D213" s="15" t="s">
        <v>636</v>
      </c>
    </row>
    <row r="214" customHeight="1" spans="1:4">
      <c r="A214" s="13">
        <v>212</v>
      </c>
      <c r="B214" s="18" t="s">
        <v>637</v>
      </c>
      <c r="C214" s="20" t="s">
        <v>638</v>
      </c>
      <c r="D214" s="15" t="s">
        <v>639</v>
      </c>
    </row>
    <row r="215" customHeight="1" spans="1:4">
      <c r="A215" s="13">
        <v>213</v>
      </c>
      <c r="B215" s="18" t="s">
        <v>640</v>
      </c>
      <c r="C215" s="20" t="s">
        <v>641</v>
      </c>
      <c r="D215" s="15" t="s">
        <v>642</v>
      </c>
    </row>
    <row r="216" customHeight="1" spans="1:4">
      <c r="A216" s="13">
        <v>214</v>
      </c>
      <c r="B216" s="18" t="s">
        <v>643</v>
      </c>
      <c r="C216" s="20" t="s">
        <v>644</v>
      </c>
      <c r="D216" s="15" t="s">
        <v>645</v>
      </c>
    </row>
    <row r="217" customHeight="1" spans="1:4">
      <c r="A217" s="13">
        <v>215</v>
      </c>
      <c r="B217" s="18" t="s">
        <v>646</v>
      </c>
      <c r="C217" s="20" t="s">
        <v>647</v>
      </c>
      <c r="D217" s="15" t="s">
        <v>648</v>
      </c>
    </row>
    <row r="218" customHeight="1" spans="1:4">
      <c r="A218" s="13">
        <v>216</v>
      </c>
      <c r="B218" s="18" t="s">
        <v>649</v>
      </c>
      <c r="C218" s="20" t="s">
        <v>650</v>
      </c>
      <c r="D218" s="15" t="s">
        <v>651</v>
      </c>
    </row>
    <row r="219" customHeight="1" spans="1:4">
      <c r="A219" s="13">
        <v>217</v>
      </c>
      <c r="B219" s="18" t="s">
        <v>652</v>
      </c>
      <c r="C219" s="20" t="s">
        <v>653</v>
      </c>
      <c r="D219" s="15" t="s">
        <v>654</v>
      </c>
    </row>
    <row r="220" customHeight="1" spans="1:4">
      <c r="A220" s="13">
        <v>218</v>
      </c>
      <c r="B220" s="18" t="s">
        <v>655</v>
      </c>
      <c r="C220" s="20" t="s">
        <v>656</v>
      </c>
      <c r="D220" s="15" t="s">
        <v>657</v>
      </c>
    </row>
    <row r="221" customHeight="1" spans="1:4">
      <c r="A221" s="13">
        <v>219</v>
      </c>
      <c r="B221" s="18" t="s">
        <v>658</v>
      </c>
      <c r="C221" s="20" t="s">
        <v>659</v>
      </c>
      <c r="D221" s="15" t="s">
        <v>660</v>
      </c>
    </row>
    <row r="222" customHeight="1" spans="1:4">
      <c r="A222" s="13">
        <v>220</v>
      </c>
      <c r="B222" s="18" t="s">
        <v>661</v>
      </c>
      <c r="C222" s="20" t="s">
        <v>662</v>
      </c>
      <c r="D222" s="15" t="s">
        <v>663</v>
      </c>
    </row>
    <row r="223" customHeight="1" spans="1:4">
      <c r="A223" s="13">
        <v>221</v>
      </c>
      <c r="B223" s="18" t="s">
        <v>664</v>
      </c>
      <c r="C223" s="20" t="s">
        <v>665</v>
      </c>
      <c r="D223" s="15" t="s">
        <v>666</v>
      </c>
    </row>
    <row r="224" customHeight="1" spans="1:4">
      <c r="A224" s="13">
        <v>222</v>
      </c>
      <c r="B224" s="18" t="s">
        <v>667</v>
      </c>
      <c r="C224" s="20" t="s">
        <v>668</v>
      </c>
      <c r="D224" s="15" t="s">
        <v>669</v>
      </c>
    </row>
    <row r="225" customHeight="1" spans="1:4">
      <c r="A225" s="13">
        <v>223</v>
      </c>
      <c r="B225" s="18" t="s">
        <v>670</v>
      </c>
      <c r="C225" s="20" t="s">
        <v>671</v>
      </c>
      <c r="D225" s="15" t="s">
        <v>672</v>
      </c>
    </row>
    <row r="226" customHeight="1" spans="1:4">
      <c r="A226" s="13">
        <v>224</v>
      </c>
      <c r="B226" s="21" t="s">
        <v>673</v>
      </c>
      <c r="C226" s="20" t="s">
        <v>674</v>
      </c>
      <c r="D226" s="15" t="s">
        <v>675</v>
      </c>
    </row>
    <row r="227" customHeight="1" spans="1:4">
      <c r="A227" s="13">
        <v>225</v>
      </c>
      <c r="B227" s="25" t="s">
        <v>676</v>
      </c>
      <c r="C227" s="20" t="s">
        <v>677</v>
      </c>
      <c r="D227" s="15" t="s">
        <v>678</v>
      </c>
    </row>
    <row r="228" customHeight="1" spans="1:4">
      <c r="A228" s="13">
        <v>226</v>
      </c>
      <c r="B228" s="24" t="s">
        <v>679</v>
      </c>
      <c r="C228" s="26" t="s">
        <v>680</v>
      </c>
      <c r="D228" s="15" t="s">
        <v>681</v>
      </c>
    </row>
    <row r="229" customHeight="1" spans="1:4">
      <c r="A229" s="13">
        <v>227</v>
      </c>
      <c r="B229" s="24" t="s">
        <v>682</v>
      </c>
      <c r="C229" s="26" t="s">
        <v>683</v>
      </c>
      <c r="D229" s="15" t="s">
        <v>684</v>
      </c>
    </row>
    <row r="230" customHeight="1" spans="1:4">
      <c r="A230" s="13">
        <v>228</v>
      </c>
      <c r="B230" s="24" t="s">
        <v>685</v>
      </c>
      <c r="C230" s="26" t="s">
        <v>686</v>
      </c>
      <c r="D230" s="15" t="s">
        <v>687</v>
      </c>
    </row>
    <row r="231" customHeight="1" spans="1:4">
      <c r="A231" s="13">
        <v>229</v>
      </c>
      <c r="B231" s="24" t="s">
        <v>688</v>
      </c>
      <c r="C231" s="26" t="s">
        <v>689</v>
      </c>
      <c r="D231" s="15" t="s">
        <v>690</v>
      </c>
    </row>
    <row r="232" customHeight="1" spans="1:4">
      <c r="A232" s="13">
        <v>230</v>
      </c>
      <c r="B232" s="24" t="s">
        <v>691</v>
      </c>
      <c r="C232" s="26" t="s">
        <v>692</v>
      </c>
      <c r="D232" s="15" t="s">
        <v>693</v>
      </c>
    </row>
    <row r="233" customHeight="1" spans="1:4">
      <c r="A233" s="13">
        <v>231</v>
      </c>
      <c r="B233" s="24" t="s">
        <v>694</v>
      </c>
      <c r="C233" s="26" t="s">
        <v>695</v>
      </c>
      <c r="D233" s="15" t="s">
        <v>696</v>
      </c>
    </row>
    <row r="234" customHeight="1" spans="1:4">
      <c r="A234" s="13">
        <v>232</v>
      </c>
      <c r="B234" s="24" t="s">
        <v>697</v>
      </c>
      <c r="C234" s="26" t="s">
        <v>698</v>
      </c>
      <c r="D234" s="15" t="s">
        <v>699</v>
      </c>
    </row>
    <row r="235" customHeight="1" spans="1:4">
      <c r="A235" s="13">
        <v>233</v>
      </c>
      <c r="B235" s="24" t="s">
        <v>700</v>
      </c>
      <c r="C235" s="26" t="s">
        <v>701</v>
      </c>
      <c r="D235" s="15" t="s">
        <v>702</v>
      </c>
    </row>
    <row r="236" customHeight="1" spans="1:4">
      <c r="A236" s="13">
        <v>234</v>
      </c>
      <c r="B236" s="24" t="s">
        <v>703</v>
      </c>
      <c r="C236" s="26" t="s">
        <v>704</v>
      </c>
      <c r="D236" s="15" t="s">
        <v>705</v>
      </c>
    </row>
    <row r="237" customHeight="1" spans="1:4">
      <c r="A237" s="13">
        <v>235</v>
      </c>
      <c r="B237" s="24" t="s">
        <v>706</v>
      </c>
      <c r="C237" s="26" t="s">
        <v>707</v>
      </c>
      <c r="D237" s="15" t="s">
        <v>708</v>
      </c>
    </row>
    <row r="238" customHeight="1" spans="1:4">
      <c r="A238" s="13">
        <v>236</v>
      </c>
      <c r="B238" s="24" t="s">
        <v>709</v>
      </c>
      <c r="C238" s="26" t="s">
        <v>710</v>
      </c>
      <c r="D238" s="15" t="s">
        <v>711</v>
      </c>
    </row>
    <row r="239" customHeight="1" spans="1:4">
      <c r="A239" s="13">
        <v>237</v>
      </c>
      <c r="B239" s="24" t="s">
        <v>712</v>
      </c>
      <c r="C239" s="26" t="s">
        <v>713</v>
      </c>
      <c r="D239" s="15" t="s">
        <v>714</v>
      </c>
    </row>
    <row r="240" customHeight="1" spans="1:4">
      <c r="A240" s="13">
        <v>238</v>
      </c>
      <c r="B240" s="24" t="s">
        <v>715</v>
      </c>
      <c r="C240" s="26" t="s">
        <v>716</v>
      </c>
      <c r="D240" s="15" t="s">
        <v>717</v>
      </c>
    </row>
    <row r="241" customHeight="1" spans="1:4">
      <c r="A241" s="13">
        <v>239</v>
      </c>
      <c r="B241" s="24" t="s">
        <v>718</v>
      </c>
      <c r="C241" s="26" t="s">
        <v>719</v>
      </c>
      <c r="D241" s="15" t="s">
        <v>720</v>
      </c>
    </row>
    <row r="242" customHeight="1" spans="1:4">
      <c r="A242" s="13">
        <v>240</v>
      </c>
      <c r="B242" s="20" t="s">
        <v>721</v>
      </c>
      <c r="C242" s="16" t="s">
        <v>722</v>
      </c>
      <c r="D242" s="16" t="s">
        <v>723</v>
      </c>
    </row>
    <row r="243" customHeight="1" spans="1:4">
      <c r="A243" s="13">
        <v>241</v>
      </c>
      <c r="B243" s="27" t="s">
        <v>724</v>
      </c>
      <c r="C243" s="17" t="s">
        <v>725</v>
      </c>
      <c r="D243" s="17" t="s">
        <v>726</v>
      </c>
    </row>
    <row r="244" customHeight="1" spans="1:4">
      <c r="A244" s="13">
        <v>242</v>
      </c>
      <c r="B244" s="28" t="s">
        <v>727</v>
      </c>
      <c r="C244" s="29" t="s">
        <v>728</v>
      </c>
      <c r="D244" s="29" t="s">
        <v>729</v>
      </c>
    </row>
    <row r="245" customHeight="1" spans="1:4">
      <c r="A245" s="13">
        <v>243</v>
      </c>
      <c r="B245" s="24" t="s">
        <v>730</v>
      </c>
      <c r="C245" s="26" t="s">
        <v>731</v>
      </c>
      <c r="D245" s="26" t="s">
        <v>732</v>
      </c>
    </row>
    <row r="246" customHeight="1" spans="1:4">
      <c r="A246" s="13">
        <v>244</v>
      </c>
      <c r="B246" s="24" t="s">
        <v>733</v>
      </c>
      <c r="C246" s="26" t="s">
        <v>734</v>
      </c>
      <c r="D246" s="26" t="s">
        <v>735</v>
      </c>
    </row>
    <row r="247" customHeight="1" spans="1:4">
      <c r="A247" s="13">
        <v>245</v>
      </c>
      <c r="B247" s="24" t="s">
        <v>736</v>
      </c>
      <c r="C247" s="26" t="s">
        <v>737</v>
      </c>
      <c r="D247" s="26" t="s">
        <v>738</v>
      </c>
    </row>
    <row r="248" customHeight="1" spans="1:4">
      <c r="A248" s="13">
        <v>246</v>
      </c>
      <c r="B248" s="24" t="s">
        <v>739</v>
      </c>
      <c r="C248" s="26" t="s">
        <v>740</v>
      </c>
      <c r="D248" s="26" t="s">
        <v>741</v>
      </c>
    </row>
    <row r="249" customHeight="1" spans="1:4">
      <c r="A249" s="13">
        <v>247</v>
      </c>
      <c r="B249" s="24" t="s">
        <v>742</v>
      </c>
      <c r="C249" s="26" t="s">
        <v>743</v>
      </c>
      <c r="D249" s="26" t="s">
        <v>744</v>
      </c>
    </row>
    <row r="250" customHeight="1" spans="1:4">
      <c r="A250" s="13">
        <v>248</v>
      </c>
      <c r="B250" s="24" t="s">
        <v>745</v>
      </c>
      <c r="C250" s="26" t="s">
        <v>746</v>
      </c>
      <c r="D250" s="26" t="s">
        <v>747</v>
      </c>
    </row>
    <row r="251" customHeight="1" spans="1:4">
      <c r="A251" s="13">
        <v>249</v>
      </c>
      <c r="B251" s="24" t="s">
        <v>748</v>
      </c>
      <c r="C251" s="26" t="s">
        <v>749</v>
      </c>
      <c r="D251" s="26" t="s">
        <v>750</v>
      </c>
    </row>
    <row r="252" customHeight="1" spans="1:4">
      <c r="A252" s="13">
        <v>250</v>
      </c>
      <c r="B252" s="30" t="s">
        <v>751</v>
      </c>
      <c r="C252" s="26" t="s">
        <v>752</v>
      </c>
      <c r="D252" s="26" t="s">
        <v>753</v>
      </c>
    </row>
    <row r="253" customHeight="1" spans="1:4">
      <c r="A253" s="13">
        <v>251</v>
      </c>
      <c r="B253" s="24" t="s">
        <v>754</v>
      </c>
      <c r="C253" s="26" t="s">
        <v>755</v>
      </c>
      <c r="D253" s="26" t="s">
        <v>756</v>
      </c>
    </row>
    <row r="254" customHeight="1" spans="1:4">
      <c r="A254" s="13">
        <v>252</v>
      </c>
      <c r="B254" s="24" t="s">
        <v>757</v>
      </c>
      <c r="C254" s="26" t="s">
        <v>758</v>
      </c>
      <c r="D254" s="26" t="s">
        <v>759</v>
      </c>
    </row>
    <row r="255" customHeight="1" spans="1:4">
      <c r="A255" s="13">
        <v>253</v>
      </c>
      <c r="B255" s="24" t="s">
        <v>760</v>
      </c>
      <c r="C255" s="26" t="s">
        <v>761</v>
      </c>
      <c r="D255" s="26" t="s">
        <v>762</v>
      </c>
    </row>
    <row r="256" customHeight="1" spans="1:4">
      <c r="A256" s="13">
        <v>254</v>
      </c>
      <c r="B256" s="24" t="s">
        <v>763</v>
      </c>
      <c r="C256" s="26" t="s">
        <v>764</v>
      </c>
      <c r="D256" s="26" t="s">
        <v>765</v>
      </c>
    </row>
    <row r="257" customHeight="1" spans="1:4">
      <c r="A257" s="13">
        <v>255</v>
      </c>
      <c r="B257" s="24" t="s">
        <v>766</v>
      </c>
      <c r="C257" s="26" t="s">
        <v>767</v>
      </c>
      <c r="D257" s="26" t="s">
        <v>768</v>
      </c>
    </row>
    <row r="258" customHeight="1" spans="1:4">
      <c r="A258" s="13">
        <v>256</v>
      </c>
      <c r="B258" s="24" t="s">
        <v>769</v>
      </c>
      <c r="C258" s="26" t="s">
        <v>770</v>
      </c>
      <c r="D258" s="26" t="s">
        <v>771</v>
      </c>
    </row>
    <row r="259" customHeight="1" spans="1:4">
      <c r="A259" s="13">
        <v>257</v>
      </c>
      <c r="B259" s="24" t="s">
        <v>772</v>
      </c>
      <c r="C259" s="26" t="s">
        <v>773</v>
      </c>
      <c r="D259" s="26" t="s">
        <v>774</v>
      </c>
    </row>
    <row r="260" customHeight="1" spans="1:4">
      <c r="A260" s="13">
        <v>258</v>
      </c>
      <c r="B260" s="24" t="s">
        <v>775</v>
      </c>
      <c r="C260" s="26" t="s">
        <v>776</v>
      </c>
      <c r="D260" s="26" t="s">
        <v>777</v>
      </c>
    </row>
    <row r="261" customHeight="1" spans="1:4">
      <c r="A261" s="13">
        <v>259</v>
      </c>
      <c r="B261" s="24" t="s">
        <v>778</v>
      </c>
      <c r="C261" s="26" t="s">
        <v>779</v>
      </c>
      <c r="D261" s="26" t="s">
        <v>780</v>
      </c>
    </row>
    <row r="262" customHeight="1" spans="1:4">
      <c r="A262" s="13">
        <v>260</v>
      </c>
      <c r="B262" s="24" t="s">
        <v>781</v>
      </c>
      <c r="C262" s="26" t="s">
        <v>782</v>
      </c>
      <c r="D262" s="26" t="s">
        <v>783</v>
      </c>
    </row>
    <row r="263" customHeight="1" spans="1:4">
      <c r="A263" s="13">
        <v>261</v>
      </c>
      <c r="B263" s="24" t="s">
        <v>784</v>
      </c>
      <c r="C263" s="26" t="s">
        <v>785</v>
      </c>
      <c r="D263" s="26" t="s">
        <v>786</v>
      </c>
    </row>
    <row r="264" customHeight="1" spans="1:4">
      <c r="A264" s="13">
        <v>262</v>
      </c>
      <c r="B264" s="24" t="s">
        <v>787</v>
      </c>
      <c r="C264" s="26" t="s">
        <v>788</v>
      </c>
      <c r="D264" s="26" t="s">
        <v>789</v>
      </c>
    </row>
    <row r="265" customHeight="1" spans="1:4">
      <c r="A265" s="13">
        <v>263</v>
      </c>
      <c r="B265" s="24" t="s">
        <v>790</v>
      </c>
      <c r="C265" s="26" t="s">
        <v>791</v>
      </c>
      <c r="D265" s="26" t="s">
        <v>792</v>
      </c>
    </row>
    <row r="266" customHeight="1" spans="1:4">
      <c r="A266" s="13">
        <v>264</v>
      </c>
      <c r="B266" s="24" t="s">
        <v>793</v>
      </c>
      <c r="C266" s="26" t="s">
        <v>794</v>
      </c>
      <c r="D266" s="26" t="s">
        <v>795</v>
      </c>
    </row>
    <row r="267" customHeight="1" spans="1:4">
      <c r="A267" s="13">
        <v>265</v>
      </c>
      <c r="B267" s="24" t="s">
        <v>796</v>
      </c>
      <c r="C267" s="26" t="s">
        <v>797</v>
      </c>
      <c r="D267" s="26" t="s">
        <v>798</v>
      </c>
    </row>
    <row r="268" customHeight="1" spans="1:4">
      <c r="A268" s="13">
        <v>266</v>
      </c>
      <c r="B268" s="24" t="s">
        <v>799</v>
      </c>
      <c r="C268" s="26" t="s">
        <v>800</v>
      </c>
      <c r="D268" s="26" t="s">
        <v>801</v>
      </c>
    </row>
    <row r="269" customHeight="1" spans="1:4">
      <c r="A269" s="13">
        <v>267</v>
      </c>
      <c r="B269" s="24" t="s">
        <v>802</v>
      </c>
      <c r="C269" s="26" t="s">
        <v>803</v>
      </c>
      <c r="D269" s="26" t="s">
        <v>804</v>
      </c>
    </row>
    <row r="270" customHeight="1" spans="1:4">
      <c r="A270" s="13">
        <v>268</v>
      </c>
      <c r="B270" s="24" t="s">
        <v>805</v>
      </c>
      <c r="C270" s="26" t="s">
        <v>806</v>
      </c>
      <c r="D270" s="26" t="s">
        <v>807</v>
      </c>
    </row>
    <row r="271" customHeight="1" spans="1:4">
      <c r="A271" s="13">
        <v>269</v>
      </c>
      <c r="B271" s="24" t="s">
        <v>808</v>
      </c>
      <c r="C271" s="26" t="s">
        <v>809</v>
      </c>
      <c r="D271" s="26" t="s">
        <v>810</v>
      </c>
    </row>
    <row r="272" customHeight="1" spans="1:4">
      <c r="A272" s="13">
        <v>270</v>
      </c>
      <c r="B272" s="24" t="s">
        <v>811</v>
      </c>
      <c r="C272" s="26" t="s">
        <v>812</v>
      </c>
      <c r="D272" s="26" t="s">
        <v>813</v>
      </c>
    </row>
    <row r="273" customHeight="1" spans="1:4">
      <c r="A273" s="13">
        <v>271</v>
      </c>
      <c r="B273" s="24" t="s">
        <v>814</v>
      </c>
      <c r="C273" s="26" t="s">
        <v>815</v>
      </c>
      <c r="D273" s="26" t="s">
        <v>816</v>
      </c>
    </row>
    <row r="274" customHeight="1" spans="1:4">
      <c r="A274" s="13">
        <v>272</v>
      </c>
      <c r="B274" s="24" t="s">
        <v>817</v>
      </c>
      <c r="C274" s="26" t="s">
        <v>818</v>
      </c>
      <c r="D274" s="26" t="s">
        <v>819</v>
      </c>
    </row>
    <row r="275" customHeight="1" spans="1:4">
      <c r="A275" s="13">
        <v>273</v>
      </c>
      <c r="B275" s="24" t="s">
        <v>820</v>
      </c>
      <c r="C275" s="26" t="s">
        <v>821</v>
      </c>
      <c r="D275" s="26" t="s">
        <v>822</v>
      </c>
    </row>
    <row r="276" customHeight="1" spans="1:4">
      <c r="A276" s="13">
        <v>274</v>
      </c>
      <c r="B276" s="24" t="s">
        <v>823</v>
      </c>
      <c r="C276" s="26" t="s">
        <v>824</v>
      </c>
      <c r="D276" s="26" t="s">
        <v>825</v>
      </c>
    </row>
    <row r="277" customHeight="1" spans="1:4">
      <c r="A277" s="13">
        <v>275</v>
      </c>
      <c r="B277" s="24" t="s">
        <v>826</v>
      </c>
      <c r="C277" s="26" t="s">
        <v>827</v>
      </c>
      <c r="D277" s="26" t="s">
        <v>828</v>
      </c>
    </row>
    <row r="278" customHeight="1" spans="1:4">
      <c r="A278" s="13">
        <v>276</v>
      </c>
      <c r="B278" s="24" t="s">
        <v>829</v>
      </c>
      <c r="C278" s="26" t="s">
        <v>830</v>
      </c>
      <c r="D278" s="26" t="s">
        <v>831</v>
      </c>
    </row>
    <row r="279" customHeight="1" spans="1:4">
      <c r="A279" s="13">
        <v>277</v>
      </c>
      <c r="B279" s="24" t="s">
        <v>832</v>
      </c>
      <c r="C279" s="26" t="s">
        <v>833</v>
      </c>
      <c r="D279" s="26" t="s">
        <v>834</v>
      </c>
    </row>
    <row r="280" customHeight="1" spans="1:4">
      <c r="A280" s="13">
        <v>278</v>
      </c>
      <c r="B280" s="24" t="s">
        <v>835</v>
      </c>
      <c r="C280" s="26" t="s">
        <v>836</v>
      </c>
      <c r="D280" s="26" t="s">
        <v>837</v>
      </c>
    </row>
    <row r="281" customHeight="1" spans="1:4">
      <c r="A281" s="13">
        <v>279</v>
      </c>
      <c r="B281" s="24" t="s">
        <v>838</v>
      </c>
      <c r="C281" s="26" t="s">
        <v>839</v>
      </c>
      <c r="D281" s="26" t="s">
        <v>840</v>
      </c>
    </row>
    <row r="282" customHeight="1" spans="1:4">
      <c r="A282" s="13">
        <v>280</v>
      </c>
      <c r="B282" s="31" t="s">
        <v>841</v>
      </c>
      <c r="C282" s="26" t="s">
        <v>842</v>
      </c>
      <c r="D282" s="26" t="s">
        <v>825</v>
      </c>
    </row>
    <row r="283" customHeight="1" spans="1:4">
      <c r="A283" s="13">
        <v>281</v>
      </c>
      <c r="B283" s="31" t="s">
        <v>843</v>
      </c>
      <c r="C283" s="26" t="s">
        <v>844</v>
      </c>
      <c r="D283" s="26" t="s">
        <v>845</v>
      </c>
    </row>
    <row r="284" customHeight="1" spans="1:4">
      <c r="A284" s="13">
        <v>282</v>
      </c>
      <c r="B284" s="31" t="s">
        <v>846</v>
      </c>
      <c r="C284" s="26" t="s">
        <v>847</v>
      </c>
      <c r="D284" s="26" t="s">
        <v>848</v>
      </c>
    </row>
    <row r="285" customHeight="1" spans="1:4">
      <c r="A285" s="13">
        <v>283</v>
      </c>
      <c r="B285" s="31" t="s">
        <v>849</v>
      </c>
      <c r="C285" s="26" t="s">
        <v>850</v>
      </c>
      <c r="D285" s="26" t="s">
        <v>851</v>
      </c>
    </row>
    <row r="286" customHeight="1" spans="1:4">
      <c r="A286" s="13">
        <v>284</v>
      </c>
      <c r="B286" s="31" t="s">
        <v>852</v>
      </c>
      <c r="C286" s="26" t="s">
        <v>853</v>
      </c>
      <c r="D286" s="26" t="s">
        <v>854</v>
      </c>
    </row>
    <row r="287" customHeight="1" spans="1:4">
      <c r="A287" s="13">
        <v>285</v>
      </c>
      <c r="B287" s="31" t="s">
        <v>855</v>
      </c>
      <c r="C287" s="26" t="s">
        <v>856</v>
      </c>
      <c r="D287" s="26" t="s">
        <v>857</v>
      </c>
    </row>
    <row r="288" customHeight="1" spans="1:4">
      <c r="A288" s="13">
        <v>286</v>
      </c>
      <c r="B288" s="31" t="s">
        <v>858</v>
      </c>
      <c r="C288" s="26" t="s">
        <v>859</v>
      </c>
      <c r="D288" s="26" t="s">
        <v>857</v>
      </c>
    </row>
    <row r="289" customHeight="1" spans="1:4">
      <c r="A289" s="13">
        <v>287</v>
      </c>
      <c r="B289" s="31" t="s">
        <v>860</v>
      </c>
      <c r="C289" s="26" t="s">
        <v>861</v>
      </c>
      <c r="D289" s="26" t="s">
        <v>862</v>
      </c>
    </row>
    <row r="290" customHeight="1" spans="1:4">
      <c r="A290" s="13">
        <v>288</v>
      </c>
      <c r="B290" s="31" t="s">
        <v>863</v>
      </c>
      <c r="C290" s="26" t="s">
        <v>864</v>
      </c>
      <c r="D290" s="26" t="s">
        <v>865</v>
      </c>
    </row>
    <row r="291" customHeight="1" spans="1:4">
      <c r="A291" s="13">
        <v>289</v>
      </c>
      <c r="B291" s="31" t="s">
        <v>866</v>
      </c>
      <c r="C291" s="26" t="s">
        <v>867</v>
      </c>
      <c r="D291" s="26" t="s">
        <v>868</v>
      </c>
    </row>
    <row r="292" customHeight="1" spans="1:4">
      <c r="A292" s="13">
        <v>290</v>
      </c>
      <c r="B292" s="31" t="s">
        <v>869</v>
      </c>
      <c r="C292" s="26" t="s">
        <v>870</v>
      </c>
      <c r="D292" s="26" t="s">
        <v>871</v>
      </c>
    </row>
    <row r="293" customHeight="1" spans="1:4">
      <c r="A293" s="13">
        <v>291</v>
      </c>
      <c r="B293" s="31" t="s">
        <v>872</v>
      </c>
      <c r="C293" s="26" t="s">
        <v>873</v>
      </c>
      <c r="D293" s="26" t="s">
        <v>874</v>
      </c>
    </row>
    <row r="294" customHeight="1" spans="1:4">
      <c r="A294" s="13">
        <v>292</v>
      </c>
      <c r="B294" s="31" t="s">
        <v>875</v>
      </c>
      <c r="C294" s="26" t="s">
        <v>876</v>
      </c>
      <c r="D294" s="26" t="s">
        <v>877</v>
      </c>
    </row>
    <row r="295" customHeight="1" spans="1:4">
      <c r="A295" s="13">
        <v>293</v>
      </c>
      <c r="B295" s="31" t="s">
        <v>878</v>
      </c>
      <c r="C295" s="26" t="s">
        <v>879</v>
      </c>
      <c r="D295" s="26" t="s">
        <v>880</v>
      </c>
    </row>
    <row r="296" customHeight="1" spans="1:4">
      <c r="A296" s="13">
        <v>294</v>
      </c>
      <c r="B296" s="31" t="s">
        <v>881</v>
      </c>
      <c r="C296" s="26" t="s">
        <v>882</v>
      </c>
      <c r="D296" s="26" t="s">
        <v>883</v>
      </c>
    </row>
    <row r="297" customHeight="1" spans="1:4">
      <c r="A297" s="13">
        <v>295</v>
      </c>
      <c r="B297" s="31" t="s">
        <v>884</v>
      </c>
      <c r="C297" s="26" t="s">
        <v>885</v>
      </c>
      <c r="D297" s="26" t="s">
        <v>886</v>
      </c>
    </row>
    <row r="298" customHeight="1" spans="1:4">
      <c r="A298" s="13">
        <v>296</v>
      </c>
      <c r="B298" s="31" t="s">
        <v>887</v>
      </c>
      <c r="C298" s="26" t="s">
        <v>888</v>
      </c>
      <c r="D298" s="26" t="s">
        <v>889</v>
      </c>
    </row>
    <row r="299" customHeight="1" spans="1:4">
      <c r="A299" s="13">
        <v>297</v>
      </c>
      <c r="B299" s="31" t="s">
        <v>890</v>
      </c>
      <c r="C299" s="26" t="s">
        <v>891</v>
      </c>
      <c r="D299" s="26" t="s">
        <v>892</v>
      </c>
    </row>
    <row r="300" customHeight="1" spans="1:4">
      <c r="A300" s="13">
        <v>298</v>
      </c>
      <c r="B300" s="31" t="s">
        <v>893</v>
      </c>
      <c r="C300" s="26" t="s">
        <v>894</v>
      </c>
      <c r="D300" s="26" t="s">
        <v>895</v>
      </c>
    </row>
    <row r="301" customHeight="1" spans="1:4">
      <c r="A301" s="13">
        <v>299</v>
      </c>
      <c r="B301" s="31" t="s">
        <v>896</v>
      </c>
      <c r="C301" s="26" t="s">
        <v>897</v>
      </c>
      <c r="D301" s="26" t="s">
        <v>898</v>
      </c>
    </row>
    <row r="302" customHeight="1" spans="1:4">
      <c r="A302" s="13">
        <v>300</v>
      </c>
      <c r="B302" s="31" t="s">
        <v>899</v>
      </c>
      <c r="C302" s="26" t="s">
        <v>900</v>
      </c>
      <c r="D302" s="26" t="s">
        <v>901</v>
      </c>
    </row>
    <row r="303" customHeight="1" spans="1:4">
      <c r="A303" s="13">
        <v>301</v>
      </c>
      <c r="B303" s="31" t="s">
        <v>902</v>
      </c>
      <c r="C303" s="26" t="s">
        <v>903</v>
      </c>
      <c r="D303" s="26" t="s">
        <v>904</v>
      </c>
    </row>
    <row r="304" customHeight="1" spans="1:4">
      <c r="A304" s="13">
        <v>302</v>
      </c>
      <c r="B304" s="31" t="s">
        <v>905</v>
      </c>
      <c r="C304" s="26" t="s">
        <v>906</v>
      </c>
      <c r="D304" s="26" t="s">
        <v>907</v>
      </c>
    </row>
    <row r="305" customHeight="1" spans="1:4">
      <c r="A305" s="13">
        <v>303</v>
      </c>
      <c r="B305" s="31" t="s">
        <v>908</v>
      </c>
      <c r="C305" s="26" t="s">
        <v>909</v>
      </c>
      <c r="D305" s="26" t="s">
        <v>910</v>
      </c>
    </row>
    <row r="306" customHeight="1" spans="1:4">
      <c r="A306" s="13">
        <v>304</v>
      </c>
      <c r="B306" s="31" t="s">
        <v>911</v>
      </c>
      <c r="C306" s="15" t="s">
        <v>912</v>
      </c>
      <c r="D306" s="15" t="s">
        <v>913</v>
      </c>
    </row>
    <row r="307" customHeight="1" spans="1:4">
      <c r="A307" s="13">
        <v>305</v>
      </c>
      <c r="B307" s="30" t="s">
        <v>914</v>
      </c>
      <c r="C307" s="16" t="s">
        <v>915</v>
      </c>
      <c r="D307" s="16" t="s">
        <v>916</v>
      </c>
    </row>
    <row r="308" customHeight="1" spans="1:4">
      <c r="A308" s="13">
        <v>306</v>
      </c>
      <c r="B308" s="30" t="s">
        <v>917</v>
      </c>
      <c r="C308" s="16" t="s">
        <v>918</v>
      </c>
      <c r="D308" s="16" t="s">
        <v>919</v>
      </c>
    </row>
    <row r="309" customHeight="1" spans="1:4">
      <c r="A309" s="13">
        <v>307</v>
      </c>
      <c r="B309" s="30" t="s">
        <v>920</v>
      </c>
      <c r="C309" s="16" t="s">
        <v>921</v>
      </c>
      <c r="D309" s="16" t="s">
        <v>922</v>
      </c>
    </row>
    <row r="310" customHeight="1" spans="1:4">
      <c r="A310" s="13">
        <v>308</v>
      </c>
      <c r="B310" s="30" t="s">
        <v>923</v>
      </c>
      <c r="C310" s="16" t="s">
        <v>924</v>
      </c>
      <c r="D310" s="16" t="s">
        <v>925</v>
      </c>
    </row>
    <row r="311" customHeight="1" spans="1:4">
      <c r="A311" s="13">
        <v>309</v>
      </c>
      <c r="B311" s="30" t="s">
        <v>926</v>
      </c>
      <c r="C311" s="16" t="s">
        <v>927</v>
      </c>
      <c r="D311" s="16" t="s">
        <v>928</v>
      </c>
    </row>
    <row r="312" customHeight="1" spans="1:4">
      <c r="A312" s="13">
        <v>310</v>
      </c>
      <c r="B312" s="30" t="s">
        <v>929</v>
      </c>
      <c r="C312" s="16" t="s">
        <v>930</v>
      </c>
      <c r="D312" s="16" t="s">
        <v>931</v>
      </c>
    </row>
    <row r="313" customHeight="1" spans="1:4">
      <c r="A313" s="13">
        <v>311</v>
      </c>
      <c r="B313" s="30" t="s">
        <v>932</v>
      </c>
      <c r="C313" s="16" t="s">
        <v>933</v>
      </c>
      <c r="D313" s="16" t="s">
        <v>934</v>
      </c>
    </row>
    <row r="314" customHeight="1" spans="1:4">
      <c r="A314" s="13">
        <v>312</v>
      </c>
      <c r="B314" s="30" t="s">
        <v>935</v>
      </c>
      <c r="C314" s="16" t="s">
        <v>936</v>
      </c>
      <c r="D314" s="16" t="s">
        <v>937</v>
      </c>
    </row>
    <row r="315" customHeight="1" spans="1:4">
      <c r="A315" s="13">
        <v>313</v>
      </c>
      <c r="B315" s="30" t="s">
        <v>938</v>
      </c>
      <c r="C315" s="16" t="s">
        <v>939</v>
      </c>
      <c r="D315" s="16" t="s">
        <v>940</v>
      </c>
    </row>
    <row r="316" customHeight="1" spans="1:4">
      <c r="A316" s="13">
        <v>314</v>
      </c>
      <c r="B316" s="30" t="s">
        <v>941</v>
      </c>
      <c r="C316" s="16" t="s">
        <v>942</v>
      </c>
      <c r="D316" s="16" t="s">
        <v>943</v>
      </c>
    </row>
    <row r="317" customHeight="1" spans="1:4">
      <c r="A317" s="13">
        <v>315</v>
      </c>
      <c r="B317" s="30" t="s">
        <v>944</v>
      </c>
      <c r="C317" s="16" t="s">
        <v>945</v>
      </c>
      <c r="D317" s="16" t="s">
        <v>946</v>
      </c>
    </row>
    <row r="318" customHeight="1" spans="1:4">
      <c r="A318" s="13">
        <v>316</v>
      </c>
      <c r="B318" s="30" t="s">
        <v>947</v>
      </c>
      <c r="C318" s="16" t="s">
        <v>948</v>
      </c>
      <c r="D318" s="16" t="s">
        <v>949</v>
      </c>
    </row>
    <row r="319" customHeight="1" spans="1:4">
      <c r="A319" s="13">
        <v>317</v>
      </c>
      <c r="B319" s="30" t="s">
        <v>950</v>
      </c>
      <c r="C319" s="16" t="s">
        <v>951</v>
      </c>
      <c r="D319" s="16" t="s">
        <v>952</v>
      </c>
    </row>
    <row r="320" customHeight="1" spans="1:4">
      <c r="A320" s="13">
        <v>318</v>
      </c>
      <c r="B320" s="30" t="s">
        <v>953</v>
      </c>
      <c r="C320" s="16" t="s">
        <v>954</v>
      </c>
      <c r="D320" s="16" t="s">
        <v>955</v>
      </c>
    </row>
    <row r="321" customHeight="1" spans="1:4">
      <c r="A321" s="13">
        <v>319</v>
      </c>
      <c r="B321" s="30" t="s">
        <v>956</v>
      </c>
      <c r="C321" s="16" t="s">
        <v>957</v>
      </c>
      <c r="D321" s="16" t="s">
        <v>958</v>
      </c>
    </row>
    <row r="322" customHeight="1" spans="1:4">
      <c r="A322" s="13">
        <v>320</v>
      </c>
      <c r="B322" s="30" t="s">
        <v>959</v>
      </c>
      <c r="C322" s="16" t="s">
        <v>960</v>
      </c>
      <c r="D322" s="16" t="s">
        <v>961</v>
      </c>
    </row>
    <row r="323" customHeight="1" spans="1:4">
      <c r="A323" s="13">
        <v>321</v>
      </c>
      <c r="B323" s="30" t="s">
        <v>962</v>
      </c>
      <c r="C323" s="16" t="s">
        <v>963</v>
      </c>
      <c r="D323" s="16" t="s">
        <v>964</v>
      </c>
    </row>
    <row r="324" customHeight="1" spans="1:4">
      <c r="A324" s="13">
        <v>322</v>
      </c>
      <c r="B324" s="30" t="s">
        <v>965</v>
      </c>
      <c r="C324" s="16" t="s">
        <v>966</v>
      </c>
      <c r="D324" s="16" t="s">
        <v>967</v>
      </c>
    </row>
    <row r="325" customHeight="1" spans="1:4">
      <c r="A325" s="13">
        <v>323</v>
      </c>
      <c r="B325" s="30" t="s">
        <v>968</v>
      </c>
      <c r="C325" s="16" t="s">
        <v>969</v>
      </c>
      <c r="D325" s="16" t="s">
        <v>970</v>
      </c>
    </row>
    <row r="326" customHeight="1" spans="1:4">
      <c r="A326" s="13">
        <v>324</v>
      </c>
      <c r="B326" s="30" t="s">
        <v>971</v>
      </c>
      <c r="C326" s="16" t="s">
        <v>972</v>
      </c>
      <c r="D326" s="16" t="s">
        <v>973</v>
      </c>
    </row>
    <row r="327" customHeight="1" spans="1:4">
      <c r="A327" s="13">
        <v>325</v>
      </c>
      <c r="B327" s="30" t="s">
        <v>974</v>
      </c>
      <c r="C327" s="16" t="s">
        <v>975</v>
      </c>
      <c r="D327" s="16" t="s">
        <v>976</v>
      </c>
    </row>
    <row r="328" customHeight="1" spans="1:4">
      <c r="A328" s="13">
        <v>326</v>
      </c>
      <c r="B328" s="30" t="s">
        <v>977</v>
      </c>
      <c r="C328" s="16" t="s">
        <v>978</v>
      </c>
      <c r="D328" s="16" t="s">
        <v>979</v>
      </c>
    </row>
    <row r="329" customHeight="1" spans="1:4">
      <c r="A329" s="13">
        <v>327</v>
      </c>
      <c r="B329" s="30" t="s">
        <v>980</v>
      </c>
      <c r="C329" s="16" t="s">
        <v>981</v>
      </c>
      <c r="D329" s="16" t="s">
        <v>982</v>
      </c>
    </row>
    <row r="330" customHeight="1" spans="1:4">
      <c r="A330" s="13">
        <v>328</v>
      </c>
      <c r="B330" s="30" t="s">
        <v>983</v>
      </c>
      <c r="C330" s="16" t="s">
        <v>984</v>
      </c>
      <c r="D330" s="16" t="s">
        <v>985</v>
      </c>
    </row>
    <row r="331" customHeight="1" spans="1:4">
      <c r="A331" s="13">
        <v>329</v>
      </c>
      <c r="B331" s="30" t="s">
        <v>986</v>
      </c>
      <c r="C331" s="16" t="s">
        <v>987</v>
      </c>
      <c r="D331" s="16" t="s">
        <v>988</v>
      </c>
    </row>
    <row r="332" customHeight="1" spans="1:4">
      <c r="A332" s="13">
        <v>330</v>
      </c>
      <c r="B332" s="30" t="s">
        <v>989</v>
      </c>
      <c r="C332" s="16" t="s">
        <v>990</v>
      </c>
      <c r="D332" s="16" t="s">
        <v>976</v>
      </c>
    </row>
    <row r="333" customHeight="1" spans="1:4">
      <c r="A333" s="13">
        <v>331</v>
      </c>
      <c r="B333" s="30" t="s">
        <v>991</v>
      </c>
      <c r="C333" s="16" t="s">
        <v>992</v>
      </c>
      <c r="D333" s="16" t="s">
        <v>993</v>
      </c>
    </row>
    <row r="334" customHeight="1" spans="1:4">
      <c r="A334" s="13">
        <v>332</v>
      </c>
      <c r="B334" s="30" t="s">
        <v>994</v>
      </c>
      <c r="C334" s="16" t="s">
        <v>995</v>
      </c>
      <c r="D334" s="16" t="s">
        <v>996</v>
      </c>
    </row>
    <row r="335" customHeight="1" spans="1:4">
      <c r="A335" s="13">
        <v>333</v>
      </c>
      <c r="B335" s="30" t="s">
        <v>997</v>
      </c>
      <c r="C335" s="16" t="s">
        <v>998</v>
      </c>
      <c r="D335" s="16" t="s">
        <v>999</v>
      </c>
    </row>
    <row r="336" customHeight="1" spans="1:4">
      <c r="A336" s="13">
        <v>334</v>
      </c>
      <c r="B336" s="30" t="s">
        <v>1000</v>
      </c>
      <c r="C336" s="16" t="s">
        <v>1001</v>
      </c>
      <c r="D336" s="16" t="s">
        <v>1002</v>
      </c>
    </row>
    <row r="337" customHeight="1" spans="1:4">
      <c r="A337" s="13">
        <v>335</v>
      </c>
      <c r="B337" s="30" t="s">
        <v>1003</v>
      </c>
      <c r="C337" s="16" t="s">
        <v>1004</v>
      </c>
      <c r="D337" s="16" t="s">
        <v>1005</v>
      </c>
    </row>
    <row r="338" customHeight="1" spans="1:4">
      <c r="A338" s="13">
        <v>336</v>
      </c>
      <c r="B338" s="30" t="s">
        <v>1006</v>
      </c>
      <c r="C338" s="16" t="s">
        <v>1007</v>
      </c>
      <c r="D338" s="16" t="s">
        <v>1008</v>
      </c>
    </row>
    <row r="339" customHeight="1" spans="1:4">
      <c r="A339" s="13">
        <v>337</v>
      </c>
      <c r="B339" s="30" t="s">
        <v>1009</v>
      </c>
      <c r="C339" s="16" t="s">
        <v>1010</v>
      </c>
      <c r="D339" s="16" t="s">
        <v>1011</v>
      </c>
    </row>
    <row r="340" customHeight="1" spans="1:4">
      <c r="A340" s="13">
        <v>338</v>
      </c>
      <c r="B340" s="30" t="s">
        <v>1012</v>
      </c>
      <c r="C340" s="16" t="s">
        <v>1013</v>
      </c>
      <c r="D340" s="16" t="s">
        <v>1014</v>
      </c>
    </row>
    <row r="341" customHeight="1" spans="1:4">
      <c r="A341" s="13">
        <v>339</v>
      </c>
      <c r="B341" s="30" t="s">
        <v>1015</v>
      </c>
      <c r="C341" s="16" t="s">
        <v>1016</v>
      </c>
      <c r="D341" s="16" t="s">
        <v>1017</v>
      </c>
    </row>
    <row r="342" customHeight="1" spans="1:4">
      <c r="A342" s="13">
        <v>340</v>
      </c>
      <c r="B342" s="30" t="s">
        <v>1018</v>
      </c>
      <c r="C342" s="16" t="s">
        <v>1019</v>
      </c>
      <c r="D342" s="16" t="s">
        <v>1020</v>
      </c>
    </row>
    <row r="343" customHeight="1" spans="1:4">
      <c r="A343" s="13">
        <v>341</v>
      </c>
      <c r="B343" s="30" t="s">
        <v>1021</v>
      </c>
      <c r="C343" s="16" t="s">
        <v>1022</v>
      </c>
      <c r="D343" s="16" t="s">
        <v>1023</v>
      </c>
    </row>
    <row r="344" customHeight="1" spans="1:4">
      <c r="A344" s="13">
        <v>342</v>
      </c>
      <c r="B344" s="30" t="s">
        <v>1024</v>
      </c>
      <c r="C344" s="16" t="s">
        <v>1025</v>
      </c>
      <c r="D344" s="16" t="s">
        <v>1026</v>
      </c>
    </row>
    <row r="345" customHeight="1" spans="1:4">
      <c r="A345" s="13">
        <v>343</v>
      </c>
      <c r="B345" s="30" t="s">
        <v>1027</v>
      </c>
      <c r="C345" s="16" t="s">
        <v>1028</v>
      </c>
      <c r="D345" s="16" t="s">
        <v>1029</v>
      </c>
    </row>
    <row r="346" customHeight="1" spans="1:4">
      <c r="A346" s="13">
        <v>344</v>
      </c>
      <c r="B346" s="30" t="s">
        <v>1030</v>
      </c>
      <c r="C346" s="16" t="s">
        <v>1031</v>
      </c>
      <c r="D346" s="16" t="s">
        <v>1032</v>
      </c>
    </row>
    <row r="347" customHeight="1" spans="1:4">
      <c r="A347" s="13">
        <v>345</v>
      </c>
      <c r="B347" s="30" t="s">
        <v>1033</v>
      </c>
      <c r="C347" s="16" t="s">
        <v>1034</v>
      </c>
      <c r="D347" s="16" t="s">
        <v>1035</v>
      </c>
    </row>
    <row r="348" customHeight="1" spans="1:4">
      <c r="A348" s="13">
        <v>346</v>
      </c>
      <c r="B348" s="30" t="s">
        <v>1036</v>
      </c>
      <c r="C348" s="16" t="s">
        <v>1037</v>
      </c>
      <c r="D348" s="16" t="s">
        <v>1038</v>
      </c>
    </row>
    <row r="349" customHeight="1" spans="1:4">
      <c r="A349" s="13">
        <v>347</v>
      </c>
      <c r="B349" s="30" t="s">
        <v>1039</v>
      </c>
      <c r="C349" s="16" t="s">
        <v>1040</v>
      </c>
      <c r="D349" s="16" t="s">
        <v>1041</v>
      </c>
    </row>
    <row r="350" customHeight="1" spans="1:4">
      <c r="A350" s="13">
        <v>348</v>
      </c>
      <c r="B350" s="30" t="s">
        <v>1042</v>
      </c>
      <c r="C350" s="16" t="s">
        <v>1043</v>
      </c>
      <c r="D350" s="16" t="s">
        <v>1044</v>
      </c>
    </row>
    <row r="351" customHeight="1" spans="1:4">
      <c r="A351" s="13">
        <v>349</v>
      </c>
      <c r="B351" s="30" t="s">
        <v>1045</v>
      </c>
      <c r="C351" s="16" t="s">
        <v>1046</v>
      </c>
      <c r="D351" s="16" t="s">
        <v>1047</v>
      </c>
    </row>
    <row r="352" customHeight="1" spans="1:4">
      <c r="A352" s="13">
        <v>350</v>
      </c>
      <c r="B352" s="30" t="s">
        <v>1048</v>
      </c>
      <c r="C352" s="16" t="s">
        <v>1049</v>
      </c>
      <c r="D352" s="16" t="s">
        <v>1050</v>
      </c>
    </row>
    <row r="353" customHeight="1" spans="1:4">
      <c r="A353" s="13">
        <v>351</v>
      </c>
      <c r="B353" s="30" t="s">
        <v>1051</v>
      </c>
      <c r="C353" s="16" t="s">
        <v>1052</v>
      </c>
      <c r="D353" s="16" t="s">
        <v>1053</v>
      </c>
    </row>
    <row r="354" customHeight="1" spans="1:4">
      <c r="A354" s="13">
        <v>352</v>
      </c>
      <c r="B354" s="30" t="s">
        <v>1054</v>
      </c>
      <c r="C354" s="16" t="s">
        <v>1055</v>
      </c>
      <c r="D354" s="16" t="s">
        <v>1056</v>
      </c>
    </row>
    <row r="355" customHeight="1" spans="1:4">
      <c r="A355" s="13">
        <v>353</v>
      </c>
      <c r="B355" s="30" t="s">
        <v>1057</v>
      </c>
      <c r="C355" s="16" t="s">
        <v>1058</v>
      </c>
      <c r="D355" s="16" t="s">
        <v>1056</v>
      </c>
    </row>
    <row r="356" customHeight="1" spans="1:4">
      <c r="A356" s="13">
        <v>354</v>
      </c>
      <c r="B356" s="30" t="s">
        <v>1059</v>
      </c>
      <c r="C356" s="16" t="s">
        <v>1060</v>
      </c>
      <c r="D356" s="16" t="s">
        <v>1050</v>
      </c>
    </row>
    <row r="357" customHeight="1" spans="1:4">
      <c r="A357" s="13">
        <v>355</v>
      </c>
      <c r="B357" s="30" t="s">
        <v>1061</v>
      </c>
      <c r="C357" s="16" t="s">
        <v>1062</v>
      </c>
      <c r="D357" s="16" t="s">
        <v>1063</v>
      </c>
    </row>
    <row r="358" customHeight="1" spans="1:4">
      <c r="A358" s="13">
        <v>356</v>
      </c>
      <c r="B358" s="30" t="s">
        <v>1064</v>
      </c>
      <c r="C358" s="16" t="s">
        <v>1065</v>
      </c>
      <c r="D358" s="16" t="s">
        <v>1066</v>
      </c>
    </row>
    <row r="359" customHeight="1" spans="1:4">
      <c r="A359" s="13">
        <v>357</v>
      </c>
      <c r="B359" s="30" t="s">
        <v>1067</v>
      </c>
      <c r="C359" s="16" t="s">
        <v>1068</v>
      </c>
      <c r="D359" s="16" t="s">
        <v>1069</v>
      </c>
    </row>
    <row r="360" customHeight="1" spans="1:4">
      <c r="A360" s="13">
        <v>358</v>
      </c>
      <c r="B360" s="30" t="s">
        <v>1070</v>
      </c>
      <c r="C360" s="16" t="s">
        <v>1071</v>
      </c>
      <c r="D360" s="16" t="s">
        <v>1072</v>
      </c>
    </row>
    <row r="361" customHeight="1" spans="1:4">
      <c r="A361" s="13">
        <v>359</v>
      </c>
      <c r="B361" s="30" t="s">
        <v>1073</v>
      </c>
      <c r="C361" s="16" t="s">
        <v>1074</v>
      </c>
      <c r="D361" s="16" t="s">
        <v>1075</v>
      </c>
    </row>
    <row r="362" customHeight="1" spans="1:4">
      <c r="A362" s="13">
        <v>360</v>
      </c>
      <c r="B362" s="30" t="s">
        <v>1076</v>
      </c>
      <c r="C362" s="16" t="s">
        <v>1077</v>
      </c>
      <c r="D362" s="16" t="s">
        <v>1078</v>
      </c>
    </row>
    <row r="363" customHeight="1" spans="1:4">
      <c r="A363" s="13">
        <v>361</v>
      </c>
      <c r="B363" s="30" t="s">
        <v>1079</v>
      </c>
      <c r="C363" s="16" t="s">
        <v>1080</v>
      </c>
      <c r="D363" s="16" t="s">
        <v>1053</v>
      </c>
    </row>
    <row r="364" customHeight="1" spans="1:4">
      <c r="A364" s="13">
        <v>362</v>
      </c>
      <c r="B364" s="30" t="s">
        <v>1081</v>
      </c>
      <c r="C364" s="16" t="s">
        <v>1082</v>
      </c>
      <c r="D364" s="16" t="s">
        <v>1078</v>
      </c>
    </row>
    <row r="365" customHeight="1" spans="1:4">
      <c r="A365" s="13">
        <v>363</v>
      </c>
      <c r="B365" s="30" t="s">
        <v>1083</v>
      </c>
      <c r="C365" s="16" t="s">
        <v>1084</v>
      </c>
      <c r="D365" s="16" t="s">
        <v>1085</v>
      </c>
    </row>
    <row r="366" customHeight="1" spans="1:4">
      <c r="A366" s="13">
        <v>364</v>
      </c>
      <c r="B366" s="30" t="s">
        <v>1086</v>
      </c>
      <c r="C366" s="16" t="s">
        <v>1087</v>
      </c>
      <c r="D366" s="16" t="s">
        <v>1088</v>
      </c>
    </row>
    <row r="367" customHeight="1" spans="1:4">
      <c r="A367" s="13">
        <v>365</v>
      </c>
      <c r="B367" s="30" t="s">
        <v>1089</v>
      </c>
      <c r="C367" s="16" t="s">
        <v>1090</v>
      </c>
      <c r="D367" s="16" t="s">
        <v>1056</v>
      </c>
    </row>
    <row r="368" customHeight="1" spans="1:4">
      <c r="A368" s="13">
        <v>366</v>
      </c>
      <c r="B368" s="30" t="s">
        <v>1091</v>
      </c>
      <c r="C368" s="16" t="s">
        <v>1092</v>
      </c>
      <c r="D368" s="16" t="s">
        <v>1050</v>
      </c>
    </row>
    <row r="369" customHeight="1" spans="1:4">
      <c r="A369" s="13">
        <v>367</v>
      </c>
      <c r="B369" s="30" t="s">
        <v>1093</v>
      </c>
      <c r="C369" s="16" t="s">
        <v>1094</v>
      </c>
      <c r="D369" s="16" t="s">
        <v>1085</v>
      </c>
    </row>
    <row r="370" customHeight="1" spans="1:4">
      <c r="A370" s="13">
        <v>368</v>
      </c>
      <c r="B370" s="30" t="s">
        <v>1095</v>
      </c>
      <c r="C370" s="16" t="s">
        <v>1096</v>
      </c>
      <c r="D370" s="16" t="s">
        <v>1066</v>
      </c>
    </row>
    <row r="371" customHeight="1" spans="1:4">
      <c r="A371" s="13">
        <v>369</v>
      </c>
      <c r="B371" s="30" t="s">
        <v>1097</v>
      </c>
      <c r="C371" s="16" t="s">
        <v>1098</v>
      </c>
      <c r="D371" s="16" t="s">
        <v>1050</v>
      </c>
    </row>
    <row r="372" customHeight="1" spans="1:4">
      <c r="A372" s="13">
        <v>370</v>
      </c>
      <c r="B372" s="30" t="s">
        <v>1099</v>
      </c>
      <c r="C372" s="16" t="s">
        <v>1100</v>
      </c>
      <c r="D372" s="16" t="s">
        <v>1101</v>
      </c>
    </row>
    <row r="373" customHeight="1" spans="1:4">
      <c r="A373" s="13">
        <v>371</v>
      </c>
      <c r="B373" s="30" t="s">
        <v>1102</v>
      </c>
      <c r="C373" s="16" t="s">
        <v>1103</v>
      </c>
      <c r="D373" s="16" t="s">
        <v>1104</v>
      </c>
    </row>
    <row r="374" customHeight="1" spans="1:4">
      <c r="A374" s="13">
        <v>372</v>
      </c>
      <c r="B374" s="30" t="s">
        <v>1105</v>
      </c>
      <c r="C374" s="16" t="s">
        <v>1106</v>
      </c>
      <c r="D374" s="16" t="s">
        <v>1107</v>
      </c>
    </row>
    <row r="375" customHeight="1" spans="1:4">
      <c r="A375" s="13">
        <v>373</v>
      </c>
      <c r="B375" s="30" t="s">
        <v>1108</v>
      </c>
      <c r="C375" s="16" t="s">
        <v>1109</v>
      </c>
      <c r="D375" s="16" t="s">
        <v>1069</v>
      </c>
    </row>
    <row r="376" customHeight="1" spans="1:4">
      <c r="A376" s="13">
        <v>374</v>
      </c>
      <c r="B376" s="30" t="s">
        <v>1110</v>
      </c>
      <c r="C376" s="16" t="s">
        <v>1111</v>
      </c>
      <c r="D376" s="16" t="s">
        <v>1056</v>
      </c>
    </row>
    <row r="377" customHeight="1" spans="1:4">
      <c r="A377" s="13">
        <v>375</v>
      </c>
      <c r="B377" s="30" t="s">
        <v>1112</v>
      </c>
      <c r="C377" s="16" t="s">
        <v>1113</v>
      </c>
      <c r="D377" s="16" t="s">
        <v>1114</v>
      </c>
    </row>
    <row r="378" customHeight="1" spans="1:4">
      <c r="A378" s="13">
        <v>376</v>
      </c>
      <c r="B378" s="30" t="s">
        <v>1115</v>
      </c>
      <c r="C378" s="16" t="s">
        <v>1116</v>
      </c>
      <c r="D378" s="16" t="s">
        <v>1117</v>
      </c>
    </row>
    <row r="379" customHeight="1" spans="1:4">
      <c r="A379" s="13">
        <v>377</v>
      </c>
      <c r="B379" s="30" t="s">
        <v>1118</v>
      </c>
      <c r="C379" s="16" t="s">
        <v>1119</v>
      </c>
      <c r="D379" s="16" t="s">
        <v>1120</v>
      </c>
    </row>
    <row r="380" customHeight="1" spans="1:4">
      <c r="A380" s="13">
        <v>378</v>
      </c>
      <c r="B380" s="30" t="s">
        <v>1121</v>
      </c>
      <c r="C380" s="16" t="s">
        <v>1122</v>
      </c>
      <c r="D380" s="16" t="s">
        <v>1123</v>
      </c>
    </row>
    <row r="381" customHeight="1" spans="1:4">
      <c r="A381" s="13">
        <v>379</v>
      </c>
      <c r="B381" s="30" t="s">
        <v>1124</v>
      </c>
      <c r="C381" s="16" t="s">
        <v>1125</v>
      </c>
      <c r="D381" s="16" t="s">
        <v>1126</v>
      </c>
    </row>
    <row r="382" customHeight="1" spans="1:4">
      <c r="A382" s="13">
        <v>380</v>
      </c>
      <c r="B382" s="30" t="s">
        <v>1127</v>
      </c>
      <c r="C382" s="16" t="s">
        <v>1128</v>
      </c>
      <c r="D382" s="16" t="s">
        <v>1129</v>
      </c>
    </row>
    <row r="383" customHeight="1" spans="1:4">
      <c r="A383" s="13">
        <v>381</v>
      </c>
      <c r="B383" s="30" t="s">
        <v>1130</v>
      </c>
      <c r="C383" s="16" t="s">
        <v>1131</v>
      </c>
      <c r="D383" s="16" t="s">
        <v>1132</v>
      </c>
    </row>
    <row r="384" customHeight="1" spans="1:4">
      <c r="A384" s="13">
        <v>382</v>
      </c>
      <c r="B384" s="30" t="s">
        <v>1133</v>
      </c>
      <c r="C384" s="16" t="s">
        <v>1134</v>
      </c>
      <c r="D384" s="16" t="s">
        <v>1135</v>
      </c>
    </row>
    <row r="385" customHeight="1" spans="1:4">
      <c r="A385" s="13">
        <v>383</v>
      </c>
      <c r="B385" s="30" t="s">
        <v>1136</v>
      </c>
      <c r="C385" s="16" t="s">
        <v>1137</v>
      </c>
      <c r="D385" s="16" t="s">
        <v>1117</v>
      </c>
    </row>
    <row r="386" customHeight="1" spans="1:4">
      <c r="A386" s="13">
        <v>384</v>
      </c>
      <c r="B386" s="30" t="s">
        <v>1138</v>
      </c>
      <c r="C386" s="16" t="s">
        <v>1139</v>
      </c>
      <c r="D386" s="16" t="s">
        <v>1014</v>
      </c>
    </row>
    <row r="387" customHeight="1" spans="1:4">
      <c r="A387" s="13">
        <v>385</v>
      </c>
      <c r="B387" s="30" t="s">
        <v>1140</v>
      </c>
      <c r="C387" s="16" t="s">
        <v>1141</v>
      </c>
      <c r="D387" s="16" t="s">
        <v>1142</v>
      </c>
    </row>
    <row r="388" customHeight="1" spans="1:4">
      <c r="A388" s="13">
        <v>386</v>
      </c>
      <c r="B388" s="30" t="s">
        <v>1143</v>
      </c>
      <c r="C388" s="16" t="s">
        <v>1144</v>
      </c>
      <c r="D388" s="16" t="s">
        <v>1145</v>
      </c>
    </row>
    <row r="389" customHeight="1" spans="1:4">
      <c r="A389" s="13">
        <v>387</v>
      </c>
      <c r="B389" s="30" t="s">
        <v>1146</v>
      </c>
      <c r="C389" s="16" t="s">
        <v>1147</v>
      </c>
      <c r="D389" s="16" t="s">
        <v>1148</v>
      </c>
    </row>
    <row r="390" customHeight="1" spans="1:4">
      <c r="A390" s="13">
        <v>388</v>
      </c>
      <c r="B390" s="30" t="s">
        <v>1149</v>
      </c>
      <c r="C390" s="16" t="s">
        <v>1150</v>
      </c>
      <c r="D390" s="16" t="s">
        <v>1129</v>
      </c>
    </row>
    <row r="391" customHeight="1" spans="1:4">
      <c r="A391" s="13">
        <v>389</v>
      </c>
      <c r="B391" s="30" t="s">
        <v>1151</v>
      </c>
      <c r="C391" s="16" t="s">
        <v>1152</v>
      </c>
      <c r="D391" s="16" t="s">
        <v>1153</v>
      </c>
    </row>
    <row r="392" customHeight="1" spans="1:4">
      <c r="A392" s="13">
        <v>390</v>
      </c>
      <c r="B392" s="30" t="s">
        <v>1154</v>
      </c>
      <c r="C392" s="16" t="s">
        <v>1155</v>
      </c>
      <c r="D392" s="16" t="s">
        <v>1145</v>
      </c>
    </row>
    <row r="393" customHeight="1" spans="1:4">
      <c r="A393" s="13">
        <v>391</v>
      </c>
      <c r="B393" s="30" t="s">
        <v>1156</v>
      </c>
      <c r="C393" s="16" t="s">
        <v>1157</v>
      </c>
      <c r="D393" s="16" t="s">
        <v>1158</v>
      </c>
    </row>
    <row r="394" customHeight="1" spans="1:4">
      <c r="A394" s="13">
        <v>392</v>
      </c>
      <c r="B394" s="30" t="s">
        <v>1159</v>
      </c>
      <c r="C394" s="16" t="s">
        <v>1160</v>
      </c>
      <c r="D394" s="16" t="s">
        <v>1161</v>
      </c>
    </row>
    <row r="395" customHeight="1" spans="1:4">
      <c r="A395" s="13">
        <v>393</v>
      </c>
      <c r="B395" s="30" t="s">
        <v>1162</v>
      </c>
      <c r="C395" s="16" t="s">
        <v>1163</v>
      </c>
      <c r="D395" s="16" t="s">
        <v>1164</v>
      </c>
    </row>
    <row r="396" customHeight="1" spans="1:4">
      <c r="A396" s="13">
        <v>394</v>
      </c>
      <c r="B396" s="30" t="s">
        <v>1165</v>
      </c>
      <c r="C396" s="16" t="s">
        <v>1166</v>
      </c>
      <c r="D396" s="16" t="s">
        <v>1167</v>
      </c>
    </row>
    <row r="397" customHeight="1" spans="1:4">
      <c r="A397" s="13">
        <v>395</v>
      </c>
      <c r="B397" s="30" t="s">
        <v>1168</v>
      </c>
      <c r="C397" s="16" t="s">
        <v>1169</v>
      </c>
      <c r="D397" s="16" t="s">
        <v>1161</v>
      </c>
    </row>
    <row r="398" customHeight="1" spans="1:4">
      <c r="A398" s="13">
        <v>396</v>
      </c>
      <c r="B398" s="30" t="s">
        <v>1170</v>
      </c>
      <c r="C398" s="16" t="s">
        <v>1171</v>
      </c>
      <c r="D398" s="16" t="s">
        <v>1172</v>
      </c>
    </row>
    <row r="399" customHeight="1" spans="1:4">
      <c r="A399" s="13">
        <v>397</v>
      </c>
      <c r="B399" s="30" t="s">
        <v>1173</v>
      </c>
      <c r="C399" s="16" t="s">
        <v>1174</v>
      </c>
      <c r="D399" s="16" t="s">
        <v>1175</v>
      </c>
    </row>
    <row r="400" customHeight="1" spans="1:4">
      <c r="A400" s="13">
        <v>398</v>
      </c>
      <c r="B400" s="30" t="s">
        <v>1176</v>
      </c>
      <c r="C400" s="16" t="s">
        <v>1177</v>
      </c>
      <c r="D400" s="16" t="s">
        <v>1178</v>
      </c>
    </row>
    <row r="401" customHeight="1" spans="1:4">
      <c r="A401" s="13">
        <v>399</v>
      </c>
      <c r="B401" s="30" t="s">
        <v>1179</v>
      </c>
      <c r="C401" s="16" t="s">
        <v>1180</v>
      </c>
      <c r="D401" s="16" t="s">
        <v>1181</v>
      </c>
    </row>
    <row r="402" customHeight="1" spans="1:4">
      <c r="A402" s="13">
        <v>400</v>
      </c>
      <c r="B402" s="30" t="s">
        <v>1182</v>
      </c>
      <c r="C402" s="16" t="s">
        <v>1183</v>
      </c>
      <c r="D402" s="16" t="s">
        <v>1167</v>
      </c>
    </row>
    <row r="403" customHeight="1" spans="1:4">
      <c r="A403" s="13">
        <v>401</v>
      </c>
      <c r="B403" s="30" t="s">
        <v>1184</v>
      </c>
      <c r="C403" s="16" t="s">
        <v>1185</v>
      </c>
      <c r="D403" s="16" t="s">
        <v>1164</v>
      </c>
    </row>
    <row r="404" customHeight="1" spans="1:4">
      <c r="A404" s="13">
        <v>402</v>
      </c>
      <c r="B404" s="30" t="s">
        <v>1186</v>
      </c>
      <c r="C404" s="16" t="s">
        <v>1187</v>
      </c>
      <c r="D404" s="16" t="s">
        <v>1188</v>
      </c>
    </row>
    <row r="405" customHeight="1" spans="1:4">
      <c r="A405" s="13">
        <v>403</v>
      </c>
      <c r="B405" s="30" t="s">
        <v>1189</v>
      </c>
      <c r="C405" s="16" t="s">
        <v>1190</v>
      </c>
      <c r="D405" s="16" t="s">
        <v>1191</v>
      </c>
    </row>
    <row r="406" customHeight="1" spans="1:4">
      <c r="A406" s="13">
        <v>404</v>
      </c>
      <c r="B406" s="30" t="s">
        <v>1192</v>
      </c>
      <c r="C406" s="16" t="s">
        <v>1193</v>
      </c>
      <c r="D406" s="16" t="s">
        <v>1194</v>
      </c>
    </row>
    <row r="407" customHeight="1" spans="1:4">
      <c r="A407" s="13">
        <v>405</v>
      </c>
      <c r="B407" s="30" t="s">
        <v>1195</v>
      </c>
      <c r="C407" s="16" t="s">
        <v>1196</v>
      </c>
      <c r="D407" s="16" t="s">
        <v>1197</v>
      </c>
    </row>
    <row r="408" customHeight="1" spans="1:4">
      <c r="A408" s="13">
        <v>406</v>
      </c>
      <c r="B408" s="30" t="s">
        <v>1198</v>
      </c>
      <c r="C408" s="16" t="s">
        <v>1199</v>
      </c>
      <c r="D408" s="16" t="s">
        <v>1200</v>
      </c>
    </row>
    <row r="409" customHeight="1" spans="1:4">
      <c r="A409" s="13">
        <v>407</v>
      </c>
      <c r="B409" s="30" t="s">
        <v>1201</v>
      </c>
      <c r="C409" s="16" t="s">
        <v>1202</v>
      </c>
      <c r="D409" s="16" t="s">
        <v>1203</v>
      </c>
    </row>
    <row r="410" customHeight="1" spans="1:4">
      <c r="A410" s="13">
        <v>408</v>
      </c>
      <c r="B410" s="30" t="s">
        <v>1204</v>
      </c>
      <c r="C410" s="16" t="s">
        <v>1205</v>
      </c>
      <c r="D410" s="16" t="s">
        <v>1206</v>
      </c>
    </row>
    <row r="411" customHeight="1" spans="1:4">
      <c r="A411" s="13">
        <v>409</v>
      </c>
      <c r="B411" s="30" t="s">
        <v>1207</v>
      </c>
      <c r="C411" s="16" t="s">
        <v>1208</v>
      </c>
      <c r="D411" s="16" t="s">
        <v>1209</v>
      </c>
    </row>
    <row r="412" customHeight="1" spans="1:4">
      <c r="A412" s="13">
        <v>410</v>
      </c>
      <c r="B412" s="30" t="s">
        <v>1210</v>
      </c>
      <c r="C412" s="16" t="s">
        <v>1211</v>
      </c>
      <c r="D412" s="16" t="s">
        <v>1212</v>
      </c>
    </row>
    <row r="413" customHeight="1" spans="1:4">
      <c r="A413" s="13">
        <v>411</v>
      </c>
      <c r="B413" s="30" t="s">
        <v>1213</v>
      </c>
      <c r="C413" s="16" t="s">
        <v>1214</v>
      </c>
      <c r="D413" s="16" t="s">
        <v>1215</v>
      </c>
    </row>
    <row r="414" customHeight="1" spans="1:4">
      <c r="A414" s="13">
        <v>412</v>
      </c>
      <c r="B414" s="30" t="s">
        <v>1216</v>
      </c>
      <c r="C414" s="16" t="s">
        <v>1217</v>
      </c>
      <c r="D414" s="16" t="s">
        <v>1218</v>
      </c>
    </row>
    <row r="415" customHeight="1" spans="1:4">
      <c r="A415" s="13">
        <v>413</v>
      </c>
      <c r="B415" s="30" t="s">
        <v>1219</v>
      </c>
      <c r="C415" s="16" t="s">
        <v>1220</v>
      </c>
      <c r="D415" s="16" t="s">
        <v>1221</v>
      </c>
    </row>
    <row r="416" customHeight="1" spans="1:4">
      <c r="A416" s="13">
        <v>414</v>
      </c>
      <c r="B416" s="30" t="s">
        <v>1222</v>
      </c>
      <c r="C416" s="16" t="s">
        <v>1223</v>
      </c>
      <c r="D416" s="16" t="s">
        <v>1224</v>
      </c>
    </row>
    <row r="417" customHeight="1" spans="1:4">
      <c r="A417" s="13">
        <v>415</v>
      </c>
      <c r="B417" s="30" t="s">
        <v>1225</v>
      </c>
      <c r="C417" s="16" t="s">
        <v>1226</v>
      </c>
      <c r="D417" s="16" t="s">
        <v>1209</v>
      </c>
    </row>
    <row r="418" customHeight="1" spans="1:4">
      <c r="A418" s="13">
        <v>416</v>
      </c>
      <c r="B418" s="30" t="s">
        <v>1227</v>
      </c>
      <c r="C418" s="16" t="s">
        <v>1228</v>
      </c>
      <c r="D418" s="16" t="s">
        <v>1229</v>
      </c>
    </row>
    <row r="419" customHeight="1" spans="1:4">
      <c r="A419" s="13">
        <v>417</v>
      </c>
      <c r="B419" s="30" t="s">
        <v>1230</v>
      </c>
      <c r="C419" s="16" t="s">
        <v>1231</v>
      </c>
      <c r="D419" s="16" t="s">
        <v>1232</v>
      </c>
    </row>
    <row r="420" customHeight="1" spans="1:4">
      <c r="A420" s="13">
        <v>418</v>
      </c>
      <c r="B420" s="30" t="s">
        <v>1233</v>
      </c>
      <c r="C420" s="16" t="s">
        <v>1234</v>
      </c>
      <c r="D420" s="16" t="s">
        <v>1232</v>
      </c>
    </row>
    <row r="421" customHeight="1" spans="1:4">
      <c r="A421" s="13">
        <v>419</v>
      </c>
      <c r="B421" s="30" t="s">
        <v>1235</v>
      </c>
      <c r="C421" s="16" t="s">
        <v>1236</v>
      </c>
      <c r="D421" s="16" t="s">
        <v>1237</v>
      </c>
    </row>
    <row r="422" customHeight="1" spans="1:4">
      <c r="A422" s="13">
        <v>420</v>
      </c>
      <c r="B422" s="30" t="s">
        <v>1238</v>
      </c>
      <c r="C422" s="16" t="s">
        <v>1239</v>
      </c>
      <c r="D422" s="16" t="s">
        <v>1240</v>
      </c>
    </row>
    <row r="423" customHeight="1" spans="1:4">
      <c r="A423" s="13">
        <v>421</v>
      </c>
      <c r="B423" s="30" t="s">
        <v>1241</v>
      </c>
      <c r="C423" s="16" t="s">
        <v>1242</v>
      </c>
      <c r="D423" s="16" t="s">
        <v>1243</v>
      </c>
    </row>
    <row r="424" customHeight="1" spans="1:4">
      <c r="A424" s="13">
        <v>422</v>
      </c>
      <c r="B424" s="30" t="s">
        <v>1244</v>
      </c>
      <c r="C424" s="16" t="s">
        <v>1245</v>
      </c>
      <c r="D424" s="16" t="s">
        <v>1246</v>
      </c>
    </row>
    <row r="425" customHeight="1" spans="1:4">
      <c r="A425" s="13">
        <v>423</v>
      </c>
      <c r="B425" s="30" t="s">
        <v>1247</v>
      </c>
      <c r="C425" s="16" t="s">
        <v>1248</v>
      </c>
      <c r="D425" s="16" t="s">
        <v>1224</v>
      </c>
    </row>
    <row r="426" customHeight="1" spans="1:4">
      <c r="A426" s="13">
        <v>424</v>
      </c>
      <c r="B426" s="30" t="s">
        <v>1249</v>
      </c>
      <c r="C426" s="16" t="s">
        <v>1250</v>
      </c>
      <c r="D426" s="16" t="s">
        <v>1251</v>
      </c>
    </row>
    <row r="427" customHeight="1" spans="1:4">
      <c r="A427" s="13">
        <v>425</v>
      </c>
      <c r="B427" s="30" t="s">
        <v>1252</v>
      </c>
      <c r="C427" s="16" t="s">
        <v>1253</v>
      </c>
      <c r="D427" s="16" t="s">
        <v>1254</v>
      </c>
    </row>
    <row r="428" customHeight="1" spans="1:4">
      <c r="A428" s="13">
        <v>426</v>
      </c>
      <c r="B428" s="30" t="s">
        <v>1255</v>
      </c>
      <c r="C428" s="16" t="s">
        <v>1256</v>
      </c>
      <c r="D428" s="16" t="s">
        <v>1257</v>
      </c>
    </row>
    <row r="429" customHeight="1" spans="1:4">
      <c r="A429" s="13">
        <v>427</v>
      </c>
      <c r="B429" s="30" t="s">
        <v>1258</v>
      </c>
      <c r="C429" s="16" t="s">
        <v>1259</v>
      </c>
      <c r="D429" s="16" t="s">
        <v>1260</v>
      </c>
    </row>
    <row r="430" customHeight="1" spans="1:4">
      <c r="A430" s="13">
        <v>428</v>
      </c>
      <c r="B430" s="30" t="s">
        <v>1261</v>
      </c>
      <c r="C430" s="16" t="s">
        <v>1262</v>
      </c>
      <c r="D430" s="16" t="s">
        <v>1263</v>
      </c>
    </row>
    <row r="431" customHeight="1" spans="1:4">
      <c r="A431" s="13">
        <v>429</v>
      </c>
      <c r="B431" s="30" t="s">
        <v>1264</v>
      </c>
      <c r="C431" s="16" t="s">
        <v>1265</v>
      </c>
      <c r="D431" s="16" t="s">
        <v>1266</v>
      </c>
    </row>
    <row r="432" customHeight="1" spans="1:4">
      <c r="A432" s="13">
        <v>430</v>
      </c>
      <c r="B432" s="30" t="s">
        <v>1267</v>
      </c>
      <c r="C432" s="16" t="s">
        <v>1268</v>
      </c>
      <c r="D432" s="16" t="s">
        <v>1269</v>
      </c>
    </row>
    <row r="433" customHeight="1" spans="1:4">
      <c r="A433" s="13">
        <v>431</v>
      </c>
      <c r="B433" s="30" t="s">
        <v>1270</v>
      </c>
      <c r="C433" s="16" t="s">
        <v>1271</v>
      </c>
      <c r="D433" s="16" t="s">
        <v>1272</v>
      </c>
    </row>
    <row r="434" customHeight="1" spans="1:4">
      <c r="A434" s="13">
        <v>432</v>
      </c>
      <c r="B434" s="30" t="s">
        <v>1273</v>
      </c>
      <c r="C434" s="16" t="s">
        <v>1274</v>
      </c>
      <c r="D434" s="16" t="s">
        <v>1263</v>
      </c>
    </row>
    <row r="435" customHeight="1" spans="1:4">
      <c r="A435" s="13">
        <v>433</v>
      </c>
      <c r="B435" s="30" t="s">
        <v>1275</v>
      </c>
      <c r="C435" s="16" t="s">
        <v>1276</v>
      </c>
      <c r="D435" s="16" t="s">
        <v>1277</v>
      </c>
    </row>
    <row r="436" customHeight="1" spans="1:4">
      <c r="A436" s="13">
        <v>434</v>
      </c>
      <c r="B436" s="30" t="s">
        <v>1278</v>
      </c>
      <c r="C436" s="16" t="s">
        <v>1279</v>
      </c>
      <c r="D436" s="16" t="s">
        <v>1280</v>
      </c>
    </row>
    <row r="437" customHeight="1" spans="1:4">
      <c r="A437" s="13">
        <v>435</v>
      </c>
      <c r="B437" s="30" t="s">
        <v>1281</v>
      </c>
      <c r="C437" s="16" t="s">
        <v>1282</v>
      </c>
      <c r="D437" s="16" t="s">
        <v>1283</v>
      </c>
    </row>
    <row r="438" customHeight="1" spans="1:4">
      <c r="A438" s="13">
        <v>436</v>
      </c>
      <c r="B438" s="30" t="s">
        <v>1284</v>
      </c>
      <c r="C438" s="16" t="s">
        <v>1285</v>
      </c>
      <c r="D438" s="16" t="s">
        <v>1286</v>
      </c>
    </row>
    <row r="439" customHeight="1" spans="1:4">
      <c r="A439" s="13">
        <v>437</v>
      </c>
      <c r="B439" s="30" t="s">
        <v>1287</v>
      </c>
      <c r="C439" s="16" t="s">
        <v>1288</v>
      </c>
      <c r="D439" s="16" t="s">
        <v>1289</v>
      </c>
    </row>
    <row r="440" customHeight="1" spans="1:4">
      <c r="A440" s="13">
        <v>438</v>
      </c>
      <c r="B440" s="30" t="s">
        <v>1290</v>
      </c>
      <c r="C440" s="16" t="s">
        <v>1291</v>
      </c>
      <c r="D440" s="16" t="s">
        <v>1292</v>
      </c>
    </row>
    <row r="441" customHeight="1" spans="1:4">
      <c r="A441" s="13">
        <v>439</v>
      </c>
      <c r="B441" s="30" t="s">
        <v>1293</v>
      </c>
      <c r="C441" s="16" t="s">
        <v>1294</v>
      </c>
      <c r="D441" s="16" t="s">
        <v>1295</v>
      </c>
    </row>
    <row r="442" customHeight="1" spans="1:4">
      <c r="A442" s="13">
        <v>440</v>
      </c>
      <c r="B442" s="30" t="s">
        <v>1296</v>
      </c>
      <c r="C442" s="16" t="s">
        <v>1297</v>
      </c>
      <c r="D442" s="16" t="s">
        <v>1298</v>
      </c>
    </row>
    <row r="443" customHeight="1" spans="1:4">
      <c r="A443" s="13">
        <v>441</v>
      </c>
      <c r="B443" s="30" t="s">
        <v>1299</v>
      </c>
      <c r="C443" s="16" t="s">
        <v>1300</v>
      </c>
      <c r="D443" s="16" t="s">
        <v>1301</v>
      </c>
    </row>
    <row r="444" customHeight="1" spans="1:4">
      <c r="A444" s="13">
        <v>442</v>
      </c>
      <c r="B444" s="30" t="s">
        <v>1302</v>
      </c>
      <c r="C444" s="16" t="s">
        <v>1303</v>
      </c>
      <c r="D444" s="16" t="s">
        <v>1269</v>
      </c>
    </row>
    <row r="445" customHeight="1" spans="1:4">
      <c r="A445" s="13">
        <v>443</v>
      </c>
      <c r="B445" s="30" t="s">
        <v>1304</v>
      </c>
      <c r="C445" s="16" t="s">
        <v>1305</v>
      </c>
      <c r="D445" s="16" t="s">
        <v>1306</v>
      </c>
    </row>
    <row r="446" customHeight="1" spans="1:4">
      <c r="A446" s="13">
        <v>444</v>
      </c>
      <c r="B446" s="30" t="s">
        <v>1307</v>
      </c>
      <c r="C446" s="16" t="s">
        <v>1308</v>
      </c>
      <c r="D446" s="16" t="s">
        <v>1309</v>
      </c>
    </row>
    <row r="447" customHeight="1" spans="1:4">
      <c r="A447" s="13">
        <v>445</v>
      </c>
      <c r="B447" s="30" t="s">
        <v>1310</v>
      </c>
      <c r="C447" s="16" t="s">
        <v>1311</v>
      </c>
      <c r="D447" s="16" t="s">
        <v>1312</v>
      </c>
    </row>
    <row r="448" customHeight="1" spans="1:4">
      <c r="A448" s="13">
        <v>446</v>
      </c>
      <c r="B448" s="30" t="s">
        <v>1313</v>
      </c>
      <c r="C448" s="16" t="s">
        <v>1314</v>
      </c>
      <c r="D448" s="16" t="s">
        <v>1315</v>
      </c>
    </row>
    <row r="449" customHeight="1" spans="1:4">
      <c r="A449" s="13">
        <v>447</v>
      </c>
      <c r="B449" s="30" t="s">
        <v>1316</v>
      </c>
      <c r="C449" s="16" t="s">
        <v>1317</v>
      </c>
      <c r="D449" s="16" t="s">
        <v>1318</v>
      </c>
    </row>
    <row r="450" customHeight="1" spans="1:4">
      <c r="A450" s="13">
        <v>448</v>
      </c>
      <c r="B450" s="30" t="s">
        <v>1319</v>
      </c>
      <c r="C450" s="16" t="s">
        <v>1320</v>
      </c>
      <c r="D450" s="16" t="s">
        <v>1321</v>
      </c>
    </row>
    <row r="451" customHeight="1" spans="1:4">
      <c r="A451" s="13">
        <v>449</v>
      </c>
      <c r="B451" s="30" t="s">
        <v>1322</v>
      </c>
      <c r="C451" s="16" t="s">
        <v>1323</v>
      </c>
      <c r="D451" s="16" t="s">
        <v>1321</v>
      </c>
    </row>
    <row r="452" customHeight="1" spans="1:4">
      <c r="A452" s="13">
        <v>450</v>
      </c>
      <c r="B452" s="30" t="s">
        <v>1324</v>
      </c>
      <c r="C452" s="16" t="s">
        <v>1325</v>
      </c>
      <c r="D452" s="16" t="s">
        <v>1326</v>
      </c>
    </row>
    <row r="453" customHeight="1" spans="1:4">
      <c r="A453" s="13">
        <v>451</v>
      </c>
      <c r="B453" s="30" t="s">
        <v>1327</v>
      </c>
      <c r="C453" s="16" t="s">
        <v>1328</v>
      </c>
      <c r="D453" s="16" t="s">
        <v>1329</v>
      </c>
    </row>
    <row r="454" customHeight="1" spans="1:4">
      <c r="A454" s="13">
        <v>452</v>
      </c>
      <c r="B454" s="30" t="s">
        <v>1330</v>
      </c>
      <c r="C454" s="16" t="s">
        <v>1331</v>
      </c>
      <c r="D454" s="16" t="s">
        <v>1332</v>
      </c>
    </row>
    <row r="455" customHeight="1" spans="1:4">
      <c r="A455" s="13">
        <v>453</v>
      </c>
      <c r="B455" s="30" t="s">
        <v>1333</v>
      </c>
      <c r="C455" s="16" t="s">
        <v>1334</v>
      </c>
      <c r="D455" s="16" t="s">
        <v>1335</v>
      </c>
    </row>
    <row r="456" customHeight="1" spans="1:4">
      <c r="A456" s="13">
        <v>454</v>
      </c>
      <c r="B456" s="30" t="s">
        <v>1336</v>
      </c>
      <c r="C456" s="16" t="s">
        <v>1337</v>
      </c>
      <c r="D456" s="16" t="s">
        <v>1212</v>
      </c>
    </row>
    <row r="457" customHeight="1" spans="1:4">
      <c r="A457" s="13">
        <v>455</v>
      </c>
      <c r="B457" s="30" t="s">
        <v>1338</v>
      </c>
      <c r="C457" s="16" t="s">
        <v>1339</v>
      </c>
      <c r="D457" s="16" t="s">
        <v>1289</v>
      </c>
    </row>
    <row r="458" customHeight="1" spans="1:4">
      <c r="A458" s="13">
        <v>456</v>
      </c>
      <c r="B458" s="30" t="s">
        <v>1340</v>
      </c>
      <c r="C458" s="16" t="s">
        <v>1341</v>
      </c>
      <c r="D458" s="16" t="s">
        <v>1342</v>
      </c>
    </row>
    <row r="459" customHeight="1" spans="1:4">
      <c r="A459" s="13">
        <v>457</v>
      </c>
      <c r="B459" s="30" t="s">
        <v>1343</v>
      </c>
      <c r="C459" s="16" t="s">
        <v>1344</v>
      </c>
      <c r="D459" s="16" t="s">
        <v>1298</v>
      </c>
    </row>
    <row r="460" customHeight="1" spans="1:4">
      <c r="A460" s="13">
        <v>458</v>
      </c>
      <c r="B460" s="30" t="s">
        <v>1345</v>
      </c>
      <c r="C460" s="16" t="s">
        <v>1346</v>
      </c>
      <c r="D460" s="16" t="s">
        <v>1347</v>
      </c>
    </row>
    <row r="461" customHeight="1" spans="1:4">
      <c r="A461" s="13">
        <v>459</v>
      </c>
      <c r="B461" s="30" t="s">
        <v>1348</v>
      </c>
      <c r="C461" s="16" t="s">
        <v>1349</v>
      </c>
      <c r="D461" s="16" t="s">
        <v>1312</v>
      </c>
    </row>
    <row r="462" customHeight="1" spans="1:4">
      <c r="A462" s="13">
        <v>460</v>
      </c>
      <c r="B462" s="30" t="s">
        <v>1350</v>
      </c>
      <c r="C462" s="16" t="s">
        <v>1351</v>
      </c>
      <c r="D462" s="16" t="s">
        <v>1352</v>
      </c>
    </row>
    <row r="463" customHeight="1" spans="1:4">
      <c r="A463" s="13">
        <v>461</v>
      </c>
      <c r="B463" s="30" t="s">
        <v>1353</v>
      </c>
      <c r="C463" s="16" t="s">
        <v>1354</v>
      </c>
      <c r="D463" s="16" t="s">
        <v>1355</v>
      </c>
    </row>
    <row r="464" customHeight="1" spans="1:4">
      <c r="A464" s="13">
        <v>462</v>
      </c>
      <c r="B464" s="30" t="s">
        <v>1356</v>
      </c>
      <c r="C464" s="16" t="s">
        <v>1357</v>
      </c>
      <c r="D464" s="16" t="s">
        <v>1358</v>
      </c>
    </row>
    <row r="465" customHeight="1" spans="1:4">
      <c r="A465" s="13">
        <v>463</v>
      </c>
      <c r="B465" s="30" t="s">
        <v>1359</v>
      </c>
      <c r="C465" s="16" t="s">
        <v>1360</v>
      </c>
      <c r="D465" s="16" t="s">
        <v>1361</v>
      </c>
    </row>
    <row r="466" customHeight="1" spans="1:4">
      <c r="A466" s="13">
        <v>464</v>
      </c>
      <c r="B466" s="30" t="s">
        <v>1362</v>
      </c>
      <c r="C466" s="16" t="s">
        <v>1363</v>
      </c>
      <c r="D466" s="16" t="s">
        <v>1364</v>
      </c>
    </row>
    <row r="467" customHeight="1" spans="1:4">
      <c r="A467" s="13">
        <v>465</v>
      </c>
      <c r="B467" s="30" t="s">
        <v>1365</v>
      </c>
      <c r="C467" s="16" t="s">
        <v>1366</v>
      </c>
      <c r="D467" s="16" t="s">
        <v>1367</v>
      </c>
    </row>
    <row r="468" customHeight="1" spans="1:4">
      <c r="A468" s="13">
        <v>466</v>
      </c>
      <c r="B468" s="30" t="s">
        <v>1368</v>
      </c>
      <c r="C468" s="16" t="s">
        <v>1369</v>
      </c>
      <c r="D468" s="16" t="s">
        <v>1370</v>
      </c>
    </row>
    <row r="469" customHeight="1" spans="1:4">
      <c r="A469" s="13">
        <v>467</v>
      </c>
      <c r="B469" s="30" t="s">
        <v>1371</v>
      </c>
      <c r="C469" s="16" t="s">
        <v>1372</v>
      </c>
      <c r="D469" s="16" t="s">
        <v>1298</v>
      </c>
    </row>
    <row r="470" customHeight="1" spans="1:4">
      <c r="A470" s="13">
        <v>468</v>
      </c>
      <c r="B470" s="30" t="s">
        <v>1373</v>
      </c>
      <c r="C470" s="16" t="s">
        <v>1374</v>
      </c>
      <c r="D470" s="16" t="s">
        <v>1375</v>
      </c>
    </row>
    <row r="471" customHeight="1" spans="1:4">
      <c r="A471" s="13">
        <v>469</v>
      </c>
      <c r="B471" s="30" t="s">
        <v>1376</v>
      </c>
      <c r="C471" s="16" t="s">
        <v>1377</v>
      </c>
      <c r="D471" s="16" t="s">
        <v>1378</v>
      </c>
    </row>
    <row r="472" customHeight="1" spans="1:4">
      <c r="A472" s="13">
        <v>470</v>
      </c>
      <c r="B472" s="30" t="s">
        <v>1379</v>
      </c>
      <c r="C472" s="16" t="s">
        <v>1380</v>
      </c>
      <c r="D472" s="16" t="s">
        <v>1381</v>
      </c>
    </row>
    <row r="473" customHeight="1" spans="1:4">
      <c r="A473" s="13">
        <v>471</v>
      </c>
      <c r="B473" s="30" t="s">
        <v>1382</v>
      </c>
      <c r="C473" s="16" t="s">
        <v>1383</v>
      </c>
      <c r="D473" s="16" t="s">
        <v>1384</v>
      </c>
    </row>
    <row r="474" customHeight="1" spans="1:4">
      <c r="A474" s="13">
        <v>472</v>
      </c>
      <c r="B474" s="30" t="s">
        <v>1385</v>
      </c>
      <c r="C474" s="16" t="s">
        <v>1386</v>
      </c>
      <c r="D474" s="16" t="s">
        <v>1387</v>
      </c>
    </row>
    <row r="475" customHeight="1" spans="1:4">
      <c r="A475" s="13">
        <v>473</v>
      </c>
      <c r="B475" s="30" t="s">
        <v>1388</v>
      </c>
      <c r="C475" s="16" t="s">
        <v>1389</v>
      </c>
      <c r="D475" s="16" t="s">
        <v>1390</v>
      </c>
    </row>
    <row r="476" customHeight="1" spans="1:4">
      <c r="A476" s="13">
        <v>474</v>
      </c>
      <c r="B476" s="30" t="s">
        <v>1391</v>
      </c>
      <c r="C476" s="16" t="s">
        <v>1392</v>
      </c>
      <c r="D476" s="16" t="s">
        <v>1393</v>
      </c>
    </row>
    <row r="477" customHeight="1" spans="1:4">
      <c r="A477" s="13">
        <v>475</v>
      </c>
      <c r="B477" s="30" t="s">
        <v>1394</v>
      </c>
      <c r="C477" s="16" t="s">
        <v>1395</v>
      </c>
      <c r="D477" s="16" t="s">
        <v>1390</v>
      </c>
    </row>
    <row r="478" customHeight="1" spans="1:4">
      <c r="A478" s="13">
        <v>476</v>
      </c>
      <c r="B478" s="30" t="s">
        <v>1396</v>
      </c>
      <c r="C478" s="16" t="s">
        <v>1397</v>
      </c>
      <c r="D478" s="16" t="s">
        <v>1398</v>
      </c>
    </row>
    <row r="479" customHeight="1" spans="1:4">
      <c r="A479" s="13">
        <v>477</v>
      </c>
      <c r="B479" s="30" t="s">
        <v>1399</v>
      </c>
      <c r="C479" s="16" t="s">
        <v>1400</v>
      </c>
      <c r="D479" s="16" t="s">
        <v>1401</v>
      </c>
    </row>
    <row r="480" customHeight="1" spans="1:4">
      <c r="A480" s="13">
        <v>478</v>
      </c>
      <c r="B480" s="30" t="s">
        <v>1402</v>
      </c>
      <c r="C480" s="16" t="s">
        <v>1403</v>
      </c>
      <c r="D480" s="16" t="s">
        <v>1404</v>
      </c>
    </row>
    <row r="481" customHeight="1" spans="1:4">
      <c r="A481" s="13">
        <v>479</v>
      </c>
      <c r="B481" s="30" t="s">
        <v>1405</v>
      </c>
      <c r="C481" s="16" t="s">
        <v>1406</v>
      </c>
      <c r="D481" s="16" t="s">
        <v>1407</v>
      </c>
    </row>
    <row r="482" customHeight="1" spans="1:4">
      <c r="A482" s="13">
        <v>480</v>
      </c>
      <c r="B482" s="30" t="s">
        <v>1408</v>
      </c>
      <c r="C482" s="16" t="s">
        <v>1409</v>
      </c>
      <c r="D482" s="16" t="s">
        <v>1410</v>
      </c>
    </row>
    <row r="483" customHeight="1" spans="1:4">
      <c r="A483" s="13">
        <v>481</v>
      </c>
      <c r="B483" s="30" t="s">
        <v>1411</v>
      </c>
      <c r="C483" s="16" t="s">
        <v>1412</v>
      </c>
      <c r="D483" s="16" t="s">
        <v>1413</v>
      </c>
    </row>
    <row r="484" customHeight="1" spans="1:4">
      <c r="A484" s="13">
        <v>482</v>
      </c>
      <c r="B484" s="30" t="s">
        <v>1414</v>
      </c>
      <c r="C484" s="16" t="s">
        <v>1415</v>
      </c>
      <c r="D484" s="16" t="s">
        <v>1401</v>
      </c>
    </row>
    <row r="485" customHeight="1" spans="1:4">
      <c r="A485" s="13">
        <v>483</v>
      </c>
      <c r="B485" s="30" t="s">
        <v>1416</v>
      </c>
      <c r="C485" s="16" t="s">
        <v>1417</v>
      </c>
      <c r="D485" s="16" t="s">
        <v>1418</v>
      </c>
    </row>
    <row r="486" customHeight="1" spans="1:4">
      <c r="A486" s="13">
        <v>484</v>
      </c>
      <c r="B486" s="30" t="s">
        <v>1419</v>
      </c>
      <c r="C486" s="16" t="s">
        <v>1420</v>
      </c>
      <c r="D486" s="16" t="s">
        <v>1398</v>
      </c>
    </row>
    <row r="487" customHeight="1" spans="1:4">
      <c r="A487" s="13">
        <v>485</v>
      </c>
      <c r="B487" s="30" t="s">
        <v>1421</v>
      </c>
      <c r="C487" s="16" t="s">
        <v>1422</v>
      </c>
      <c r="D487" s="16" t="s">
        <v>1423</v>
      </c>
    </row>
    <row r="488" customHeight="1" spans="1:4">
      <c r="A488" s="13">
        <v>486</v>
      </c>
      <c r="B488" s="30" t="s">
        <v>1424</v>
      </c>
      <c r="C488" s="16" t="s">
        <v>1425</v>
      </c>
      <c r="D488" s="16" t="s">
        <v>1426</v>
      </c>
    </row>
    <row r="489" customHeight="1" spans="1:4">
      <c r="A489" s="13">
        <v>487</v>
      </c>
      <c r="B489" s="30" t="s">
        <v>1427</v>
      </c>
      <c r="C489" s="16" t="s">
        <v>1428</v>
      </c>
      <c r="D489" s="16" t="s">
        <v>1384</v>
      </c>
    </row>
    <row r="490" customHeight="1" spans="1:4">
      <c r="A490" s="13">
        <v>488</v>
      </c>
      <c r="B490" s="30" t="s">
        <v>1429</v>
      </c>
      <c r="C490" s="16" t="s">
        <v>1430</v>
      </c>
      <c r="D490" s="16" t="s">
        <v>1401</v>
      </c>
    </row>
    <row r="491" customHeight="1" spans="1:4">
      <c r="A491" s="13">
        <v>489</v>
      </c>
      <c r="B491" s="30" t="s">
        <v>1431</v>
      </c>
      <c r="C491" s="16" t="s">
        <v>1432</v>
      </c>
      <c r="D491" s="16" t="s">
        <v>1433</v>
      </c>
    </row>
    <row r="492" customHeight="1" spans="1:4">
      <c r="A492" s="13">
        <v>490</v>
      </c>
      <c r="B492" s="30" t="s">
        <v>1434</v>
      </c>
      <c r="C492" s="16" t="s">
        <v>1435</v>
      </c>
      <c r="D492" s="16" t="s">
        <v>1433</v>
      </c>
    </row>
    <row r="493" customHeight="1" spans="1:4">
      <c r="A493" s="13">
        <v>491</v>
      </c>
      <c r="B493" s="30" t="s">
        <v>1436</v>
      </c>
      <c r="C493" s="16" t="s">
        <v>1437</v>
      </c>
      <c r="D493" s="16" t="s">
        <v>1438</v>
      </c>
    </row>
    <row r="494" customHeight="1" spans="1:4">
      <c r="A494" s="13">
        <v>492</v>
      </c>
      <c r="B494" s="30" t="s">
        <v>1439</v>
      </c>
      <c r="C494" s="16" t="s">
        <v>1440</v>
      </c>
      <c r="D494" s="16" t="s">
        <v>1433</v>
      </c>
    </row>
    <row r="495" customHeight="1" spans="1:4">
      <c r="A495" s="13">
        <v>493</v>
      </c>
      <c r="B495" s="30" t="s">
        <v>1441</v>
      </c>
      <c r="C495" s="16" t="s">
        <v>1442</v>
      </c>
      <c r="D495" s="16" t="s">
        <v>1443</v>
      </c>
    </row>
    <row r="496" customHeight="1" spans="1:4">
      <c r="A496" s="13">
        <v>494</v>
      </c>
      <c r="B496" s="30" t="s">
        <v>1444</v>
      </c>
      <c r="C496" s="16" t="s">
        <v>1445</v>
      </c>
      <c r="D496" s="16" t="s">
        <v>1393</v>
      </c>
    </row>
    <row r="497" customHeight="1" spans="1:4">
      <c r="A497" s="13">
        <v>495</v>
      </c>
      <c r="B497" s="30" t="s">
        <v>1446</v>
      </c>
      <c r="C497" s="16" t="s">
        <v>1447</v>
      </c>
      <c r="D497" s="16" t="s">
        <v>1448</v>
      </c>
    </row>
    <row r="498" customHeight="1" spans="1:4">
      <c r="A498" s="13">
        <v>496</v>
      </c>
      <c r="B498" s="30" t="s">
        <v>1449</v>
      </c>
      <c r="C498" s="16" t="s">
        <v>1450</v>
      </c>
      <c r="D498" s="16" t="s">
        <v>1413</v>
      </c>
    </row>
    <row r="499" customHeight="1" spans="1:4">
      <c r="A499" s="13">
        <v>497</v>
      </c>
      <c r="B499" s="30" t="s">
        <v>1451</v>
      </c>
      <c r="C499" s="16" t="s">
        <v>1452</v>
      </c>
      <c r="D499" s="16" t="s">
        <v>1401</v>
      </c>
    </row>
    <row r="500" customHeight="1" spans="1:4">
      <c r="A500" s="13">
        <v>498</v>
      </c>
      <c r="B500" s="30" t="s">
        <v>1453</v>
      </c>
      <c r="C500" s="16" t="s">
        <v>1454</v>
      </c>
      <c r="D500" s="16" t="s">
        <v>1455</v>
      </c>
    </row>
    <row r="501" customHeight="1" spans="1:4">
      <c r="A501" s="13">
        <v>499</v>
      </c>
      <c r="B501" s="30" t="s">
        <v>1456</v>
      </c>
      <c r="C501" s="16" t="s">
        <v>1457</v>
      </c>
      <c r="D501" s="16" t="s">
        <v>1375</v>
      </c>
    </row>
    <row r="502" customHeight="1" spans="1:4">
      <c r="A502" s="13">
        <v>500</v>
      </c>
      <c r="B502" s="30" t="s">
        <v>1458</v>
      </c>
      <c r="C502" s="16" t="s">
        <v>1459</v>
      </c>
      <c r="D502" s="16" t="s">
        <v>1401</v>
      </c>
    </row>
    <row r="503" customHeight="1" spans="1:4">
      <c r="A503" s="13">
        <v>501</v>
      </c>
      <c r="B503" s="30" t="s">
        <v>1460</v>
      </c>
      <c r="C503" s="16" t="s">
        <v>1461</v>
      </c>
      <c r="D503" s="16" t="s">
        <v>1462</v>
      </c>
    </row>
    <row r="504" customHeight="1" spans="1:4">
      <c r="A504" s="13">
        <v>502</v>
      </c>
      <c r="B504" s="30" t="s">
        <v>1463</v>
      </c>
      <c r="C504" s="16" t="s">
        <v>1464</v>
      </c>
      <c r="D504" s="16" t="s">
        <v>1465</v>
      </c>
    </row>
    <row r="505" customHeight="1" spans="1:4">
      <c r="A505" s="13">
        <v>503</v>
      </c>
      <c r="B505" s="30" t="s">
        <v>1466</v>
      </c>
      <c r="C505" s="16" t="s">
        <v>1467</v>
      </c>
      <c r="D505" s="16" t="s">
        <v>1468</v>
      </c>
    </row>
    <row r="506" customHeight="1" spans="1:4">
      <c r="A506" s="13">
        <v>504</v>
      </c>
      <c r="B506" s="30" t="s">
        <v>1469</v>
      </c>
      <c r="C506" s="16" t="s">
        <v>1470</v>
      </c>
      <c r="D506" s="16" t="s">
        <v>1471</v>
      </c>
    </row>
    <row r="507" customHeight="1" spans="1:4">
      <c r="A507" s="13">
        <v>505</v>
      </c>
      <c r="B507" s="30" t="s">
        <v>1472</v>
      </c>
      <c r="C507" s="16" t="s">
        <v>1473</v>
      </c>
      <c r="D507" s="16" t="s">
        <v>1474</v>
      </c>
    </row>
    <row r="508" customHeight="1" spans="1:4">
      <c r="A508" s="13">
        <v>506</v>
      </c>
      <c r="B508" s="30" t="s">
        <v>1475</v>
      </c>
      <c r="C508" s="16" t="s">
        <v>1476</v>
      </c>
      <c r="D508" s="16" t="s">
        <v>1477</v>
      </c>
    </row>
    <row r="509" customHeight="1" spans="1:4">
      <c r="A509" s="13">
        <v>507</v>
      </c>
      <c r="B509" s="30" t="s">
        <v>1478</v>
      </c>
      <c r="C509" s="16" t="s">
        <v>1479</v>
      </c>
      <c r="D509" s="16" t="s">
        <v>1480</v>
      </c>
    </row>
    <row r="510" customHeight="1" spans="1:4">
      <c r="A510" s="13">
        <v>508</v>
      </c>
      <c r="B510" s="30" t="s">
        <v>1481</v>
      </c>
      <c r="C510" s="16" t="s">
        <v>1482</v>
      </c>
      <c r="D510" s="16" t="s">
        <v>1483</v>
      </c>
    </row>
    <row r="511" customHeight="1" spans="1:4">
      <c r="A511" s="13">
        <v>509</v>
      </c>
      <c r="B511" s="30" t="s">
        <v>1484</v>
      </c>
      <c r="C511" s="16" t="s">
        <v>1485</v>
      </c>
      <c r="D511" s="16" t="s">
        <v>1486</v>
      </c>
    </row>
    <row r="512" customHeight="1" spans="1:4">
      <c r="A512" s="13">
        <v>510</v>
      </c>
      <c r="B512" s="30" t="s">
        <v>1487</v>
      </c>
      <c r="C512" s="16" t="s">
        <v>1488</v>
      </c>
      <c r="D512" s="16" t="s">
        <v>1489</v>
      </c>
    </row>
    <row r="513" customHeight="1" spans="1:4">
      <c r="A513" s="13">
        <v>511</v>
      </c>
      <c r="B513" s="30" t="s">
        <v>1490</v>
      </c>
      <c r="C513" s="16" t="s">
        <v>1491</v>
      </c>
      <c r="D513" s="16" t="s">
        <v>1492</v>
      </c>
    </row>
    <row r="514" customHeight="1" spans="1:4">
      <c r="A514" s="13">
        <v>512</v>
      </c>
      <c r="B514" s="30" t="s">
        <v>1493</v>
      </c>
      <c r="C514" s="16" t="s">
        <v>1494</v>
      </c>
      <c r="D514" s="16" t="s">
        <v>1495</v>
      </c>
    </row>
    <row r="515" customHeight="1" spans="1:4">
      <c r="A515" s="13">
        <v>513</v>
      </c>
      <c r="B515" s="30" t="s">
        <v>1496</v>
      </c>
      <c r="C515" s="16" t="s">
        <v>1497</v>
      </c>
      <c r="D515" s="16" t="s">
        <v>1498</v>
      </c>
    </row>
    <row r="516" customHeight="1" spans="1:4">
      <c r="A516" s="13">
        <v>514</v>
      </c>
      <c r="B516" s="30" t="s">
        <v>1499</v>
      </c>
      <c r="C516" s="16" t="s">
        <v>1500</v>
      </c>
      <c r="D516" s="16" t="s">
        <v>1501</v>
      </c>
    </row>
    <row r="517" customHeight="1" spans="1:4">
      <c r="A517" s="13">
        <v>515</v>
      </c>
      <c r="B517" s="30" t="s">
        <v>1502</v>
      </c>
      <c r="C517" s="16" t="s">
        <v>1503</v>
      </c>
      <c r="D517" s="16" t="s">
        <v>1504</v>
      </c>
    </row>
    <row r="518" customHeight="1" spans="1:4">
      <c r="A518" s="13">
        <v>516</v>
      </c>
      <c r="B518" s="30" t="s">
        <v>1505</v>
      </c>
      <c r="C518" s="16" t="s">
        <v>1506</v>
      </c>
      <c r="D518" s="16" t="s">
        <v>1507</v>
      </c>
    </row>
    <row r="519" customHeight="1" spans="1:4">
      <c r="A519" s="13">
        <v>517</v>
      </c>
      <c r="B519" s="30" t="s">
        <v>1508</v>
      </c>
      <c r="C519" s="16" t="s">
        <v>1509</v>
      </c>
      <c r="D519" s="16" t="s">
        <v>1510</v>
      </c>
    </row>
    <row r="520" customHeight="1" spans="1:4">
      <c r="A520" s="13">
        <v>518</v>
      </c>
      <c r="B520" s="30" t="s">
        <v>1511</v>
      </c>
      <c r="C520" s="16" t="s">
        <v>1512</v>
      </c>
      <c r="D520" s="16" t="s">
        <v>1513</v>
      </c>
    </row>
    <row r="521" customHeight="1" spans="1:4">
      <c r="A521" s="13">
        <v>519</v>
      </c>
      <c r="B521" s="30" t="s">
        <v>1514</v>
      </c>
      <c r="C521" s="16" t="s">
        <v>1515</v>
      </c>
      <c r="D521" s="16" t="s">
        <v>1492</v>
      </c>
    </row>
    <row r="522" customHeight="1" spans="1:4">
      <c r="A522" s="13">
        <v>520</v>
      </c>
      <c r="B522" s="30" t="s">
        <v>1516</v>
      </c>
      <c r="C522" s="16" t="s">
        <v>1517</v>
      </c>
      <c r="D522" s="16" t="s">
        <v>1518</v>
      </c>
    </row>
    <row r="523" customHeight="1" spans="1:4">
      <c r="A523" s="13">
        <v>521</v>
      </c>
      <c r="B523" s="30" t="s">
        <v>1519</v>
      </c>
      <c r="C523" s="16" t="s">
        <v>1520</v>
      </c>
      <c r="D523" s="16" t="s">
        <v>1521</v>
      </c>
    </row>
    <row r="524" customHeight="1" spans="1:4">
      <c r="A524" s="13">
        <v>522</v>
      </c>
      <c r="B524" s="30" t="s">
        <v>1522</v>
      </c>
      <c r="C524" s="16" t="s">
        <v>1523</v>
      </c>
      <c r="D524" s="16" t="s">
        <v>1524</v>
      </c>
    </row>
    <row r="525" customHeight="1" spans="1:4">
      <c r="A525" s="13">
        <v>523</v>
      </c>
      <c r="B525" s="30" t="s">
        <v>1525</v>
      </c>
      <c r="C525" s="16" t="s">
        <v>1526</v>
      </c>
      <c r="D525" s="16" t="s">
        <v>1527</v>
      </c>
    </row>
    <row r="526" customHeight="1" spans="1:4">
      <c r="A526" s="13">
        <v>524</v>
      </c>
      <c r="B526" s="30" t="s">
        <v>1528</v>
      </c>
      <c r="C526" s="16" t="s">
        <v>1529</v>
      </c>
      <c r="D526" s="16" t="s">
        <v>1530</v>
      </c>
    </row>
    <row r="527" customHeight="1" spans="1:4">
      <c r="A527" s="13">
        <v>525</v>
      </c>
      <c r="B527" s="30" t="s">
        <v>1531</v>
      </c>
      <c r="C527" s="16" t="s">
        <v>1532</v>
      </c>
      <c r="D527" s="16" t="s">
        <v>1532</v>
      </c>
    </row>
    <row r="528" customHeight="1" spans="1:4">
      <c r="A528" s="13">
        <v>526</v>
      </c>
      <c r="B528" s="30" t="s">
        <v>1533</v>
      </c>
      <c r="C528" s="16" t="s">
        <v>1534</v>
      </c>
      <c r="D528" s="16" t="s">
        <v>1534</v>
      </c>
    </row>
    <row r="529" customHeight="1" spans="1:4">
      <c r="A529" s="13">
        <v>527</v>
      </c>
      <c r="B529" s="30" t="s">
        <v>1535</v>
      </c>
      <c r="C529" s="16" t="s">
        <v>1536</v>
      </c>
      <c r="D529" s="16" t="s">
        <v>1536</v>
      </c>
    </row>
    <row r="530" customHeight="1" spans="1:4">
      <c r="A530" s="13">
        <v>528</v>
      </c>
      <c r="B530" s="30" t="s">
        <v>1537</v>
      </c>
      <c r="C530" s="16" t="s">
        <v>1538</v>
      </c>
      <c r="D530" s="16" t="s">
        <v>1538</v>
      </c>
    </row>
    <row r="531" customHeight="1" spans="1:4">
      <c r="A531" s="13">
        <v>529</v>
      </c>
      <c r="B531" s="30" t="s">
        <v>1539</v>
      </c>
      <c r="C531" s="16" t="s">
        <v>1540</v>
      </c>
      <c r="D531" s="16" t="s">
        <v>1540</v>
      </c>
    </row>
    <row r="532" customHeight="1" spans="1:4">
      <c r="A532" s="13">
        <v>530</v>
      </c>
      <c r="B532" s="30" t="s">
        <v>1541</v>
      </c>
      <c r="C532" s="16" t="s">
        <v>1542</v>
      </c>
      <c r="D532" s="16" t="s">
        <v>1542</v>
      </c>
    </row>
    <row r="533" customHeight="1" spans="1:4">
      <c r="A533" s="13">
        <v>531</v>
      </c>
      <c r="B533" s="30" t="s">
        <v>1543</v>
      </c>
      <c r="C533" s="16" t="s">
        <v>1544</v>
      </c>
      <c r="D533" s="16" t="s">
        <v>1544</v>
      </c>
    </row>
    <row r="534" customHeight="1" spans="1:4">
      <c r="A534" s="13">
        <v>532</v>
      </c>
      <c r="B534" s="30" t="s">
        <v>1545</v>
      </c>
      <c r="C534" s="16" t="s">
        <v>1546</v>
      </c>
      <c r="D534" s="16" t="s">
        <v>1546</v>
      </c>
    </row>
    <row r="535" customHeight="1" spans="1:4">
      <c r="A535" s="13">
        <v>533</v>
      </c>
      <c r="B535" s="30" t="s">
        <v>1547</v>
      </c>
      <c r="C535" s="16" t="s">
        <v>1548</v>
      </c>
      <c r="D535" s="16" t="s">
        <v>1548</v>
      </c>
    </row>
    <row r="536" customHeight="1" spans="1:4">
      <c r="A536" s="13">
        <v>534</v>
      </c>
      <c r="B536" s="30" t="s">
        <v>1549</v>
      </c>
      <c r="C536" s="16" t="s">
        <v>1550</v>
      </c>
      <c r="D536" s="16" t="s">
        <v>1550</v>
      </c>
    </row>
    <row r="537" customHeight="1" spans="1:4">
      <c r="A537" s="13">
        <v>535</v>
      </c>
      <c r="B537" s="30" t="s">
        <v>1551</v>
      </c>
      <c r="C537" s="16" t="s">
        <v>1552</v>
      </c>
      <c r="D537" s="16" t="s">
        <v>1552</v>
      </c>
    </row>
    <row r="538" customHeight="1" spans="1:4">
      <c r="A538" s="13">
        <v>536</v>
      </c>
      <c r="B538" s="30" t="s">
        <v>1553</v>
      </c>
      <c r="C538" s="16" t="s">
        <v>1554</v>
      </c>
      <c r="D538" s="16" t="s">
        <v>1554</v>
      </c>
    </row>
    <row r="539" customHeight="1" spans="1:4">
      <c r="A539" s="13">
        <v>537</v>
      </c>
      <c r="B539" s="30" t="s">
        <v>1555</v>
      </c>
      <c r="C539" s="16" t="s">
        <v>1556</v>
      </c>
      <c r="D539" s="16" t="s">
        <v>1556</v>
      </c>
    </row>
    <row r="540" customHeight="1" spans="1:4">
      <c r="A540" s="13">
        <v>538</v>
      </c>
      <c r="B540" s="30" t="s">
        <v>1557</v>
      </c>
      <c r="C540" s="16" t="s">
        <v>1558</v>
      </c>
      <c r="D540" s="16" t="s">
        <v>1558</v>
      </c>
    </row>
    <row r="541" customHeight="1" spans="1:4">
      <c r="A541" s="13">
        <v>539</v>
      </c>
      <c r="B541" s="30" t="s">
        <v>1559</v>
      </c>
      <c r="C541" s="16" t="s">
        <v>1560</v>
      </c>
      <c r="D541" s="16" t="s">
        <v>1561</v>
      </c>
    </row>
    <row r="542" customHeight="1" spans="1:4">
      <c r="A542" s="13">
        <v>540</v>
      </c>
      <c r="B542" s="30" t="s">
        <v>1562</v>
      </c>
      <c r="C542" s="16" t="s">
        <v>1563</v>
      </c>
      <c r="D542" s="16" t="s">
        <v>1564</v>
      </c>
    </row>
    <row r="543" customHeight="1" spans="1:4">
      <c r="A543" s="13">
        <v>541</v>
      </c>
      <c r="B543" s="30" t="s">
        <v>1565</v>
      </c>
      <c r="C543" s="16" t="s">
        <v>1566</v>
      </c>
      <c r="D543" s="16" t="s">
        <v>1566</v>
      </c>
    </row>
    <row r="544" customHeight="1" spans="1:4">
      <c r="A544" s="13">
        <v>542</v>
      </c>
      <c r="B544" s="30" t="s">
        <v>1567</v>
      </c>
      <c r="C544" s="16" t="s">
        <v>1568</v>
      </c>
      <c r="D544" s="16" t="s">
        <v>1568</v>
      </c>
    </row>
    <row r="545" customHeight="1" spans="1:4">
      <c r="A545" s="13">
        <v>543</v>
      </c>
      <c r="B545" s="30" t="s">
        <v>1569</v>
      </c>
      <c r="C545" s="16" t="s">
        <v>1570</v>
      </c>
      <c r="D545" s="16" t="s">
        <v>1570</v>
      </c>
    </row>
    <row r="546" customHeight="1" spans="1:4">
      <c r="A546" s="13">
        <v>544</v>
      </c>
      <c r="B546" s="30" t="s">
        <v>1571</v>
      </c>
      <c r="C546" s="16" t="s">
        <v>1572</v>
      </c>
      <c r="D546" s="16" t="s">
        <v>1572</v>
      </c>
    </row>
    <row r="547" customHeight="1" spans="1:4">
      <c r="A547" s="13">
        <v>545</v>
      </c>
      <c r="B547" s="30" t="s">
        <v>1573</v>
      </c>
      <c r="C547" s="16" t="s">
        <v>1574</v>
      </c>
      <c r="D547" s="16" t="s">
        <v>1574</v>
      </c>
    </row>
    <row r="548" customHeight="1" spans="1:4">
      <c r="A548" s="13">
        <v>546</v>
      </c>
      <c r="B548" s="30" t="s">
        <v>1575</v>
      </c>
      <c r="C548" s="16" t="s">
        <v>1576</v>
      </c>
      <c r="D548" s="16" t="s">
        <v>1576</v>
      </c>
    </row>
    <row r="549" customHeight="1" spans="1:4">
      <c r="A549" s="13">
        <v>547</v>
      </c>
      <c r="B549" s="30" t="s">
        <v>1577</v>
      </c>
      <c r="C549" s="16" t="s">
        <v>1578</v>
      </c>
      <c r="D549" s="16" t="s">
        <v>1578</v>
      </c>
    </row>
    <row r="550" customHeight="1" spans="1:4">
      <c r="A550" s="13">
        <v>548</v>
      </c>
      <c r="B550" s="30" t="s">
        <v>1579</v>
      </c>
      <c r="C550" s="16" t="s">
        <v>1580</v>
      </c>
      <c r="D550" s="16" t="s">
        <v>1580</v>
      </c>
    </row>
    <row r="551" customHeight="1" spans="1:4">
      <c r="A551" s="13">
        <v>549</v>
      </c>
      <c r="B551" s="30" t="s">
        <v>1581</v>
      </c>
      <c r="C551" s="16" t="s">
        <v>1582</v>
      </c>
      <c r="D551" s="16" t="s">
        <v>1582</v>
      </c>
    </row>
    <row r="552" customHeight="1" spans="1:4">
      <c r="A552" s="13">
        <v>550</v>
      </c>
      <c r="B552" s="30" t="s">
        <v>1583</v>
      </c>
      <c r="C552" s="16" t="s">
        <v>1584</v>
      </c>
      <c r="D552" s="16" t="s">
        <v>1584</v>
      </c>
    </row>
    <row r="553" customHeight="1" spans="1:4">
      <c r="A553" s="13">
        <v>551</v>
      </c>
      <c r="B553" s="30" t="s">
        <v>1585</v>
      </c>
      <c r="C553" s="16" t="s">
        <v>1586</v>
      </c>
      <c r="D553" s="16" t="s">
        <v>1586</v>
      </c>
    </row>
    <row r="554" customHeight="1" spans="1:4">
      <c r="A554" s="13">
        <v>552</v>
      </c>
      <c r="B554" s="30" t="s">
        <v>1587</v>
      </c>
      <c r="C554" s="16" t="s">
        <v>1588</v>
      </c>
      <c r="D554" s="16" t="s">
        <v>1588</v>
      </c>
    </row>
    <row r="555" customHeight="1" spans="1:4">
      <c r="A555" s="13">
        <v>553</v>
      </c>
      <c r="B555" s="30" t="s">
        <v>1589</v>
      </c>
      <c r="C555" s="16" t="s">
        <v>1590</v>
      </c>
      <c r="D555" s="16" t="s">
        <v>1590</v>
      </c>
    </row>
    <row r="556" customHeight="1" spans="1:4">
      <c r="A556" s="13">
        <v>554</v>
      </c>
      <c r="B556" s="30" t="s">
        <v>1591</v>
      </c>
      <c r="C556" s="16" t="s">
        <v>1592</v>
      </c>
      <c r="D556" s="16" t="s">
        <v>1592</v>
      </c>
    </row>
    <row r="557" customHeight="1" spans="1:4">
      <c r="A557" s="13">
        <v>555</v>
      </c>
      <c r="B557" s="30" t="s">
        <v>1593</v>
      </c>
      <c r="C557" s="16" t="s">
        <v>1594</v>
      </c>
      <c r="D557" s="16" t="s">
        <v>1594</v>
      </c>
    </row>
    <row r="558" customHeight="1" spans="1:4">
      <c r="A558" s="13">
        <v>556</v>
      </c>
      <c r="B558" s="30" t="s">
        <v>1595</v>
      </c>
      <c r="C558" s="16" t="s">
        <v>1596</v>
      </c>
      <c r="D558" s="16" t="s">
        <v>1596</v>
      </c>
    </row>
    <row r="559" customHeight="1" spans="1:4">
      <c r="A559" s="13">
        <v>557</v>
      </c>
      <c r="B559" s="30" t="s">
        <v>1597</v>
      </c>
      <c r="C559" s="16" t="s">
        <v>1598</v>
      </c>
      <c r="D559" s="16" t="s">
        <v>1598</v>
      </c>
    </row>
    <row r="560" customHeight="1" spans="1:4">
      <c r="A560" s="13">
        <v>558</v>
      </c>
      <c r="B560" s="30" t="s">
        <v>1599</v>
      </c>
      <c r="C560" s="16" t="s">
        <v>1600</v>
      </c>
      <c r="D560" s="16" t="s">
        <v>1600</v>
      </c>
    </row>
    <row r="561" customHeight="1" spans="1:4">
      <c r="A561" s="13">
        <v>559</v>
      </c>
      <c r="B561" s="30" t="s">
        <v>1601</v>
      </c>
      <c r="C561" s="16" t="s">
        <v>1602</v>
      </c>
      <c r="D561" s="16" t="s">
        <v>1602</v>
      </c>
    </row>
    <row r="562" customHeight="1" spans="1:4">
      <c r="A562" s="13">
        <v>560</v>
      </c>
      <c r="B562" s="30" t="s">
        <v>1603</v>
      </c>
      <c r="C562" s="16" t="s">
        <v>1604</v>
      </c>
      <c r="D562" s="16" t="s">
        <v>1604</v>
      </c>
    </row>
    <row r="563" customHeight="1" spans="1:4">
      <c r="A563" s="13">
        <v>561</v>
      </c>
      <c r="B563" s="30" t="s">
        <v>1605</v>
      </c>
      <c r="C563" s="16" t="s">
        <v>1606</v>
      </c>
      <c r="D563" s="16" t="s">
        <v>1606</v>
      </c>
    </row>
    <row r="564" customHeight="1" spans="1:4">
      <c r="A564" s="13">
        <v>562</v>
      </c>
      <c r="B564" s="30" t="s">
        <v>1607</v>
      </c>
      <c r="C564" s="16" t="s">
        <v>1608</v>
      </c>
      <c r="D564" s="16" t="s">
        <v>1608</v>
      </c>
    </row>
    <row r="565" customHeight="1" spans="1:4">
      <c r="A565" s="13">
        <v>563</v>
      </c>
      <c r="B565" s="30" t="s">
        <v>1609</v>
      </c>
      <c r="C565" s="16" t="s">
        <v>1610</v>
      </c>
      <c r="D565" s="16" t="s">
        <v>1610</v>
      </c>
    </row>
    <row r="566" customHeight="1" spans="1:4">
      <c r="A566" s="13">
        <v>564</v>
      </c>
      <c r="B566" s="30" t="s">
        <v>1611</v>
      </c>
      <c r="C566" s="16" t="s">
        <v>1612</v>
      </c>
      <c r="D566" s="16" t="s">
        <v>1612</v>
      </c>
    </row>
    <row r="567" customHeight="1" spans="1:4">
      <c r="A567" s="13">
        <v>565</v>
      </c>
      <c r="B567" s="30" t="s">
        <v>1613</v>
      </c>
      <c r="C567" s="16" t="s">
        <v>1614</v>
      </c>
      <c r="D567" s="16" t="s">
        <v>1614</v>
      </c>
    </row>
    <row r="568" customHeight="1" spans="1:4">
      <c r="A568" s="13">
        <v>566</v>
      </c>
      <c r="B568" s="30" t="s">
        <v>1615</v>
      </c>
      <c r="C568" s="16" t="s">
        <v>1616</v>
      </c>
      <c r="D568" s="16" t="s">
        <v>1616</v>
      </c>
    </row>
    <row r="569" customHeight="1" spans="1:4">
      <c r="A569" s="13">
        <v>567</v>
      </c>
      <c r="B569" s="30" t="s">
        <v>1617</v>
      </c>
      <c r="C569" s="16" t="s">
        <v>1618</v>
      </c>
      <c r="D569" s="16" t="s">
        <v>1618</v>
      </c>
    </row>
    <row r="570" customHeight="1" spans="1:4">
      <c r="A570" s="13">
        <v>568</v>
      </c>
      <c r="B570" s="30" t="s">
        <v>1619</v>
      </c>
      <c r="C570" s="16" t="s">
        <v>1620</v>
      </c>
      <c r="D570" s="16" t="s">
        <v>1620</v>
      </c>
    </row>
    <row r="571" customHeight="1" spans="1:4">
      <c r="A571" s="13">
        <v>569</v>
      </c>
      <c r="B571" s="30" t="s">
        <v>1621</v>
      </c>
      <c r="C571" s="16" t="s">
        <v>1622</v>
      </c>
      <c r="D571" s="16" t="s">
        <v>1622</v>
      </c>
    </row>
    <row r="572" customHeight="1" spans="1:4">
      <c r="A572" s="13">
        <v>570</v>
      </c>
      <c r="B572" s="30" t="s">
        <v>1623</v>
      </c>
      <c r="C572" s="16" t="s">
        <v>1624</v>
      </c>
      <c r="D572" s="16" t="s">
        <v>1624</v>
      </c>
    </row>
    <row r="573" customHeight="1" spans="1:4">
      <c r="A573" s="13">
        <v>571</v>
      </c>
      <c r="B573" s="30" t="s">
        <v>1625</v>
      </c>
      <c r="C573" s="16" t="s">
        <v>1626</v>
      </c>
      <c r="D573" s="16" t="s">
        <v>1626</v>
      </c>
    </row>
    <row r="574" customHeight="1" spans="1:4">
      <c r="A574" s="13">
        <v>572</v>
      </c>
      <c r="B574" s="30" t="s">
        <v>1627</v>
      </c>
      <c r="C574" s="16" t="s">
        <v>1628</v>
      </c>
      <c r="D574" s="16" t="s">
        <v>1629</v>
      </c>
    </row>
    <row r="575" customHeight="1" spans="1:4">
      <c r="A575" s="13">
        <v>573</v>
      </c>
      <c r="B575" s="30" t="s">
        <v>1630</v>
      </c>
      <c r="C575" s="16" t="s">
        <v>1631</v>
      </c>
      <c r="D575" s="16" t="s">
        <v>1631</v>
      </c>
    </row>
    <row r="576" customHeight="1" spans="1:4">
      <c r="A576" s="13">
        <v>574</v>
      </c>
      <c r="B576" s="30" t="s">
        <v>1632</v>
      </c>
      <c r="C576" s="16" t="s">
        <v>1633</v>
      </c>
      <c r="D576" s="16" t="s">
        <v>1633</v>
      </c>
    </row>
    <row r="577" customHeight="1" spans="1:4">
      <c r="A577" s="13">
        <v>575</v>
      </c>
      <c r="B577" s="30" t="s">
        <v>1634</v>
      </c>
      <c r="C577" s="16" t="s">
        <v>1635</v>
      </c>
      <c r="D577" s="16" t="s">
        <v>1635</v>
      </c>
    </row>
    <row r="578" customHeight="1" spans="1:4">
      <c r="A578" s="13">
        <v>576</v>
      </c>
      <c r="B578" s="30" t="s">
        <v>1636</v>
      </c>
      <c r="C578" s="16" t="s">
        <v>1637</v>
      </c>
      <c r="D578" s="16" t="s">
        <v>1637</v>
      </c>
    </row>
    <row r="579" customHeight="1" spans="1:4">
      <c r="A579" s="13">
        <v>577</v>
      </c>
      <c r="B579" s="30" t="s">
        <v>1638</v>
      </c>
      <c r="C579" s="16" t="s">
        <v>1639</v>
      </c>
      <c r="D579" s="16" t="s">
        <v>1640</v>
      </c>
    </row>
    <row r="580" customHeight="1" spans="1:4">
      <c r="A580" s="13">
        <v>578</v>
      </c>
      <c r="B580" s="30" t="s">
        <v>1641</v>
      </c>
      <c r="C580" s="16" t="s">
        <v>1642</v>
      </c>
      <c r="D580" s="16" t="s">
        <v>1643</v>
      </c>
    </row>
    <row r="581" customHeight="1" spans="1:4">
      <c r="A581" s="13">
        <v>579</v>
      </c>
      <c r="B581" s="30" t="s">
        <v>1644</v>
      </c>
      <c r="C581" s="16" t="s">
        <v>1645</v>
      </c>
      <c r="D581" s="16" t="s">
        <v>1646</v>
      </c>
    </row>
    <row r="582" customHeight="1" spans="1:4">
      <c r="A582" s="13">
        <v>580</v>
      </c>
      <c r="B582" s="30" t="s">
        <v>1647</v>
      </c>
      <c r="C582" s="16" t="s">
        <v>1648</v>
      </c>
      <c r="D582" s="16" t="s">
        <v>1649</v>
      </c>
    </row>
    <row r="583" customHeight="1" spans="1:4">
      <c r="A583" s="13">
        <v>581</v>
      </c>
      <c r="B583" s="30" t="s">
        <v>1650</v>
      </c>
      <c r="C583" s="16" t="s">
        <v>1651</v>
      </c>
      <c r="D583" s="16" t="s">
        <v>1646</v>
      </c>
    </row>
    <row r="584" customHeight="1" spans="1:4">
      <c r="A584" s="13">
        <v>582</v>
      </c>
      <c r="B584" s="30" t="s">
        <v>1652</v>
      </c>
      <c r="C584" s="16" t="s">
        <v>1653</v>
      </c>
      <c r="D584" s="16" t="s">
        <v>1654</v>
      </c>
    </row>
    <row r="585" customHeight="1" spans="1:4">
      <c r="A585" s="13">
        <v>583</v>
      </c>
      <c r="B585" s="30" t="s">
        <v>1655</v>
      </c>
      <c r="C585" s="16" t="s">
        <v>1656</v>
      </c>
      <c r="D585" s="16" t="s">
        <v>1657</v>
      </c>
    </row>
    <row r="586" customHeight="1" spans="1:4">
      <c r="A586" s="13">
        <v>584</v>
      </c>
      <c r="B586" s="30" t="s">
        <v>1658</v>
      </c>
      <c r="C586" s="16" t="s">
        <v>1659</v>
      </c>
      <c r="D586" s="16" t="s">
        <v>1660</v>
      </c>
    </row>
    <row r="587" customHeight="1" spans="1:4">
      <c r="A587" s="13">
        <v>585</v>
      </c>
      <c r="B587" s="30" t="s">
        <v>1661</v>
      </c>
      <c r="C587" s="16" t="s">
        <v>1662</v>
      </c>
      <c r="D587" s="16" t="s">
        <v>1663</v>
      </c>
    </row>
    <row r="588" customHeight="1" spans="1:4">
      <c r="A588" s="13">
        <v>586</v>
      </c>
      <c r="B588" s="30" t="s">
        <v>1664</v>
      </c>
      <c r="C588" s="16" t="s">
        <v>1665</v>
      </c>
      <c r="D588" s="16" t="s">
        <v>1657</v>
      </c>
    </row>
    <row r="589" customHeight="1" spans="1:4">
      <c r="A589" s="13">
        <v>587</v>
      </c>
      <c r="B589" s="30" t="s">
        <v>1666</v>
      </c>
      <c r="C589" s="16" t="s">
        <v>1667</v>
      </c>
      <c r="D589" s="16" t="s">
        <v>1668</v>
      </c>
    </row>
    <row r="590" customHeight="1" spans="1:4">
      <c r="A590" s="13">
        <v>588</v>
      </c>
      <c r="B590" s="30" t="s">
        <v>1669</v>
      </c>
      <c r="C590" s="16" t="s">
        <v>1670</v>
      </c>
      <c r="D590" s="16" t="s">
        <v>1671</v>
      </c>
    </row>
    <row r="591" customHeight="1" spans="1:4">
      <c r="A591" s="13">
        <v>589</v>
      </c>
      <c r="B591" s="30" t="s">
        <v>1672</v>
      </c>
      <c r="C591" s="16" t="s">
        <v>1673</v>
      </c>
      <c r="D591" s="16" t="s">
        <v>1674</v>
      </c>
    </row>
    <row r="592" customHeight="1" spans="1:4">
      <c r="A592" s="13">
        <v>590</v>
      </c>
      <c r="B592" s="30" t="s">
        <v>1675</v>
      </c>
      <c r="C592" s="16" t="s">
        <v>1676</v>
      </c>
      <c r="D592" s="16" t="s">
        <v>1677</v>
      </c>
    </row>
    <row r="593" customHeight="1" spans="1:4">
      <c r="A593" s="13">
        <v>591</v>
      </c>
      <c r="B593" s="30" t="s">
        <v>1678</v>
      </c>
      <c r="C593" s="16" t="s">
        <v>1679</v>
      </c>
      <c r="D593" s="16" t="s">
        <v>1680</v>
      </c>
    </row>
    <row r="594" customHeight="1" spans="1:4">
      <c r="A594" s="13">
        <v>592</v>
      </c>
      <c r="B594" s="30" t="s">
        <v>1681</v>
      </c>
      <c r="C594" s="16" t="s">
        <v>1682</v>
      </c>
      <c r="D594" s="16" t="s">
        <v>1683</v>
      </c>
    </row>
    <row r="595" customHeight="1" spans="1:4">
      <c r="A595" s="13">
        <v>593</v>
      </c>
      <c r="B595" s="30" t="s">
        <v>1684</v>
      </c>
      <c r="C595" s="16" t="s">
        <v>1685</v>
      </c>
      <c r="D595" s="16" t="s">
        <v>1686</v>
      </c>
    </row>
    <row r="596" customHeight="1" spans="1:4">
      <c r="A596" s="13">
        <v>594</v>
      </c>
      <c r="B596" s="30" t="s">
        <v>1687</v>
      </c>
      <c r="C596" s="16" t="s">
        <v>1688</v>
      </c>
      <c r="D596" s="16" t="s">
        <v>1689</v>
      </c>
    </row>
    <row r="597" customHeight="1" spans="1:4">
      <c r="A597" s="13">
        <v>595</v>
      </c>
      <c r="B597" s="30" t="s">
        <v>1690</v>
      </c>
      <c r="C597" s="16" t="s">
        <v>1691</v>
      </c>
      <c r="D597" s="16" t="s">
        <v>1692</v>
      </c>
    </row>
    <row r="598" customHeight="1" spans="1:4">
      <c r="A598" s="13">
        <v>596</v>
      </c>
      <c r="B598" s="30" t="s">
        <v>1693</v>
      </c>
      <c r="C598" s="16" t="s">
        <v>1694</v>
      </c>
      <c r="D598" s="16" t="s">
        <v>1695</v>
      </c>
    </row>
    <row r="599" customHeight="1" spans="1:4">
      <c r="A599" s="13">
        <v>597</v>
      </c>
      <c r="B599" s="30" t="s">
        <v>1696</v>
      </c>
      <c r="C599" s="16" t="s">
        <v>1697</v>
      </c>
      <c r="D599" s="16" t="s">
        <v>1698</v>
      </c>
    </row>
    <row r="600" customHeight="1" spans="1:4">
      <c r="A600" s="13">
        <v>598</v>
      </c>
      <c r="B600" s="30" t="s">
        <v>1699</v>
      </c>
      <c r="C600" s="16" t="s">
        <v>1700</v>
      </c>
      <c r="D600" s="16" t="s">
        <v>1701</v>
      </c>
    </row>
    <row r="601" customHeight="1" spans="1:4">
      <c r="A601" s="13">
        <v>599</v>
      </c>
      <c r="B601" s="30" t="s">
        <v>1702</v>
      </c>
      <c r="C601" s="16" t="s">
        <v>1703</v>
      </c>
      <c r="D601" s="16" t="s">
        <v>1698</v>
      </c>
    </row>
    <row r="602" customHeight="1" spans="1:4">
      <c r="A602" s="13">
        <v>600</v>
      </c>
      <c r="B602" s="30" t="s">
        <v>1704</v>
      </c>
      <c r="C602" s="16" t="s">
        <v>1705</v>
      </c>
      <c r="D602" s="16" t="s">
        <v>1689</v>
      </c>
    </row>
    <row r="603" customHeight="1" spans="1:4">
      <c r="A603" s="13">
        <v>601</v>
      </c>
      <c r="B603" s="30" t="s">
        <v>1706</v>
      </c>
      <c r="C603" s="16" t="s">
        <v>1707</v>
      </c>
      <c r="D603" s="16" t="s">
        <v>1701</v>
      </c>
    </row>
    <row r="604" customHeight="1" spans="1:4">
      <c r="A604" s="13">
        <v>602</v>
      </c>
      <c r="B604" s="30" t="s">
        <v>1708</v>
      </c>
      <c r="C604" s="16" t="s">
        <v>1709</v>
      </c>
      <c r="D604" s="16" t="s">
        <v>1710</v>
      </c>
    </row>
    <row r="605" customHeight="1" spans="1:4">
      <c r="A605" s="13">
        <v>603</v>
      </c>
      <c r="B605" s="30" t="s">
        <v>1711</v>
      </c>
      <c r="C605" s="16" t="s">
        <v>1712</v>
      </c>
      <c r="D605" s="16" t="s">
        <v>1713</v>
      </c>
    </row>
    <row r="606" customHeight="1" spans="1:4">
      <c r="A606" s="13">
        <v>604</v>
      </c>
      <c r="B606" s="30" t="s">
        <v>1714</v>
      </c>
      <c r="C606" s="16" t="s">
        <v>1715</v>
      </c>
      <c r="D606" s="16" t="s">
        <v>1716</v>
      </c>
    </row>
    <row r="607" customHeight="1" spans="1:4">
      <c r="A607" s="13">
        <v>605</v>
      </c>
      <c r="B607" s="30" t="s">
        <v>1717</v>
      </c>
      <c r="C607" s="16" t="s">
        <v>1718</v>
      </c>
      <c r="D607" s="16" t="s">
        <v>1701</v>
      </c>
    </row>
    <row r="608" customHeight="1" spans="1:4">
      <c r="A608" s="13">
        <v>606</v>
      </c>
      <c r="B608" s="30" t="s">
        <v>1719</v>
      </c>
      <c r="C608" s="16" t="s">
        <v>1720</v>
      </c>
      <c r="D608" s="16" t="s">
        <v>1686</v>
      </c>
    </row>
    <row r="609" customHeight="1" spans="1:4">
      <c r="A609" s="13">
        <v>607</v>
      </c>
      <c r="B609" s="30" t="s">
        <v>1721</v>
      </c>
      <c r="C609" s="16" t="s">
        <v>1722</v>
      </c>
      <c r="D609" s="16" t="s">
        <v>1701</v>
      </c>
    </row>
    <row r="610" customHeight="1" spans="1:4">
      <c r="A610" s="13">
        <v>608</v>
      </c>
      <c r="B610" s="30" t="s">
        <v>1723</v>
      </c>
      <c r="C610" s="16" t="s">
        <v>1724</v>
      </c>
      <c r="D610" s="16" t="s">
        <v>1725</v>
      </c>
    </row>
    <row r="611" customHeight="1" spans="1:4">
      <c r="A611" s="13">
        <v>609</v>
      </c>
      <c r="B611" s="30" t="s">
        <v>1726</v>
      </c>
      <c r="C611" s="16" t="s">
        <v>1727</v>
      </c>
      <c r="D611" s="16" t="s">
        <v>1728</v>
      </c>
    </row>
    <row r="612" customHeight="1" spans="1:4">
      <c r="A612" s="13">
        <v>610</v>
      </c>
      <c r="B612" s="30" t="s">
        <v>1729</v>
      </c>
      <c r="C612" s="16" t="s">
        <v>1730</v>
      </c>
      <c r="D612" s="16" t="s">
        <v>1731</v>
      </c>
    </row>
    <row r="613" customHeight="1" spans="1:4">
      <c r="A613" s="13">
        <v>611</v>
      </c>
      <c r="B613" s="30" t="s">
        <v>1732</v>
      </c>
      <c r="C613" s="16" t="s">
        <v>1733</v>
      </c>
      <c r="D613" s="16" t="s">
        <v>1734</v>
      </c>
    </row>
    <row r="614" customHeight="1" spans="1:4">
      <c r="A614" s="13">
        <v>612</v>
      </c>
      <c r="B614" s="30" t="s">
        <v>1735</v>
      </c>
      <c r="C614" s="16" t="s">
        <v>1736</v>
      </c>
      <c r="D614" s="16" t="s">
        <v>1737</v>
      </c>
    </row>
    <row r="615" customHeight="1" spans="1:4">
      <c r="A615" s="13">
        <v>613</v>
      </c>
      <c r="B615" s="30" t="s">
        <v>1738</v>
      </c>
      <c r="C615" s="16" t="s">
        <v>1739</v>
      </c>
      <c r="D615" s="16" t="s">
        <v>1683</v>
      </c>
    </row>
    <row r="616" customHeight="1" spans="1:4">
      <c r="A616" s="13">
        <v>614</v>
      </c>
      <c r="B616" s="30" t="s">
        <v>1740</v>
      </c>
      <c r="C616" s="16" t="s">
        <v>1741</v>
      </c>
      <c r="D616" s="16" t="s">
        <v>1742</v>
      </c>
    </row>
    <row r="617" customHeight="1" spans="1:4">
      <c r="A617" s="13">
        <v>615</v>
      </c>
      <c r="B617" s="30" t="s">
        <v>1743</v>
      </c>
      <c r="C617" s="16" t="s">
        <v>1744</v>
      </c>
      <c r="D617" s="16" t="s">
        <v>1745</v>
      </c>
    </row>
    <row r="618" customHeight="1" spans="1:4">
      <c r="A618" s="13">
        <v>616</v>
      </c>
      <c r="B618" s="30" t="s">
        <v>1746</v>
      </c>
      <c r="C618" s="16" t="s">
        <v>1747</v>
      </c>
      <c r="D618" s="16" t="s">
        <v>1748</v>
      </c>
    </row>
    <row r="619" customHeight="1" spans="1:4">
      <c r="A619" s="13">
        <v>617</v>
      </c>
      <c r="B619" s="30" t="s">
        <v>1749</v>
      </c>
      <c r="C619" s="16" t="s">
        <v>1750</v>
      </c>
      <c r="D619" s="16" t="s">
        <v>1751</v>
      </c>
    </row>
    <row r="620" customHeight="1" spans="1:4">
      <c r="A620" s="13">
        <v>618</v>
      </c>
      <c r="B620" s="30" t="s">
        <v>1752</v>
      </c>
      <c r="C620" s="16" t="s">
        <v>1753</v>
      </c>
      <c r="D620" s="16" t="s">
        <v>1754</v>
      </c>
    </row>
    <row r="621" customHeight="1" spans="1:4">
      <c r="A621" s="13">
        <v>619</v>
      </c>
      <c r="B621" s="30" t="s">
        <v>1755</v>
      </c>
      <c r="C621" s="16" t="s">
        <v>1756</v>
      </c>
      <c r="D621" s="16" t="s">
        <v>1757</v>
      </c>
    </row>
    <row r="622" customHeight="1" spans="1:4">
      <c r="A622" s="13">
        <v>620</v>
      </c>
      <c r="B622" s="30" t="s">
        <v>1758</v>
      </c>
      <c r="C622" s="16" t="s">
        <v>1759</v>
      </c>
      <c r="D622" s="16" t="s">
        <v>1760</v>
      </c>
    </row>
    <row r="623" customHeight="1" spans="1:4">
      <c r="A623" s="13">
        <v>621</v>
      </c>
      <c r="B623" s="30" t="s">
        <v>1761</v>
      </c>
      <c r="C623" s="16" t="s">
        <v>1762</v>
      </c>
      <c r="D623" s="16" t="s">
        <v>1762</v>
      </c>
    </row>
    <row r="624" customHeight="1" spans="1:4">
      <c r="A624" s="13">
        <v>622</v>
      </c>
      <c r="B624" s="30" t="s">
        <v>1763</v>
      </c>
      <c r="C624" s="16" t="s">
        <v>1764</v>
      </c>
      <c r="D624" s="16" t="s">
        <v>1765</v>
      </c>
    </row>
    <row r="625" customHeight="1" spans="1:4">
      <c r="A625" s="13">
        <v>623</v>
      </c>
      <c r="B625" s="30" t="s">
        <v>1766</v>
      </c>
      <c r="C625" s="16" t="s">
        <v>1767</v>
      </c>
      <c r="D625" s="16" t="s">
        <v>1768</v>
      </c>
    </row>
    <row r="626" customHeight="1" spans="1:4">
      <c r="A626" s="13">
        <v>624</v>
      </c>
      <c r="B626" s="30" t="s">
        <v>1769</v>
      </c>
      <c r="C626" s="16" t="s">
        <v>1770</v>
      </c>
      <c r="D626" s="16" t="s">
        <v>1771</v>
      </c>
    </row>
    <row r="627" customHeight="1" spans="1:4">
      <c r="A627" s="13">
        <v>625</v>
      </c>
      <c r="B627" s="30" t="s">
        <v>1772</v>
      </c>
      <c r="C627" s="16" t="s">
        <v>1773</v>
      </c>
      <c r="D627" s="16" t="s">
        <v>1774</v>
      </c>
    </row>
    <row r="628" customHeight="1" spans="1:4">
      <c r="A628" s="13">
        <v>626</v>
      </c>
      <c r="B628" s="30" t="s">
        <v>1775</v>
      </c>
      <c r="C628" s="16" t="s">
        <v>1776</v>
      </c>
      <c r="D628" s="16" t="s">
        <v>1765</v>
      </c>
    </row>
    <row r="629" customHeight="1" spans="1:4">
      <c r="A629" s="13">
        <v>627</v>
      </c>
      <c r="B629" s="30" t="s">
        <v>1777</v>
      </c>
      <c r="C629" s="16" t="s">
        <v>1778</v>
      </c>
      <c r="D629" s="16" t="s">
        <v>1779</v>
      </c>
    </row>
    <row r="630" customHeight="1" spans="1:4">
      <c r="A630" s="13">
        <v>628</v>
      </c>
      <c r="B630" s="30" t="s">
        <v>1780</v>
      </c>
      <c r="C630" s="16" t="s">
        <v>1781</v>
      </c>
      <c r="D630" s="16" t="s">
        <v>1768</v>
      </c>
    </row>
    <row r="631" customHeight="1" spans="1:4">
      <c r="A631" s="13">
        <v>629</v>
      </c>
      <c r="B631" s="30" t="s">
        <v>1782</v>
      </c>
      <c r="C631" s="16" t="s">
        <v>1783</v>
      </c>
      <c r="D631" s="16" t="s">
        <v>1784</v>
      </c>
    </row>
    <row r="632" customHeight="1" spans="1:4">
      <c r="A632" s="13">
        <v>630</v>
      </c>
      <c r="B632" s="30" t="s">
        <v>1785</v>
      </c>
      <c r="C632" s="16" t="s">
        <v>1786</v>
      </c>
      <c r="D632" s="16" t="s">
        <v>1751</v>
      </c>
    </row>
    <row r="633" customHeight="1" spans="1:4">
      <c r="A633" s="13">
        <v>631</v>
      </c>
      <c r="B633" s="30" t="s">
        <v>1787</v>
      </c>
      <c r="C633" s="16" t="s">
        <v>1788</v>
      </c>
      <c r="D633" s="16" t="s">
        <v>1789</v>
      </c>
    </row>
    <row r="634" customHeight="1" spans="1:4">
      <c r="A634" s="13">
        <v>632</v>
      </c>
      <c r="B634" s="30" t="s">
        <v>1790</v>
      </c>
      <c r="C634" s="16" t="s">
        <v>1791</v>
      </c>
      <c r="D634" s="16" t="s">
        <v>1792</v>
      </c>
    </row>
    <row r="635" customHeight="1" spans="1:4">
      <c r="A635" s="13">
        <v>633</v>
      </c>
      <c r="B635" s="30" t="s">
        <v>1793</v>
      </c>
      <c r="C635" s="16" t="s">
        <v>1794</v>
      </c>
      <c r="D635" s="16" t="s">
        <v>1795</v>
      </c>
    </row>
    <row r="636" customHeight="1" spans="1:4">
      <c r="A636" s="13">
        <v>634</v>
      </c>
      <c r="B636" s="30" t="s">
        <v>1796</v>
      </c>
      <c r="C636" s="16" t="s">
        <v>1797</v>
      </c>
      <c r="D636" s="16" t="s">
        <v>1798</v>
      </c>
    </row>
    <row r="637" customHeight="1" spans="1:4">
      <c r="A637" s="13">
        <v>635</v>
      </c>
      <c r="B637" s="30" t="s">
        <v>1799</v>
      </c>
      <c r="C637" s="16" t="s">
        <v>1800</v>
      </c>
      <c r="D637" s="16" t="s">
        <v>1801</v>
      </c>
    </row>
    <row r="638" customHeight="1" spans="1:4">
      <c r="A638" s="13">
        <v>636</v>
      </c>
      <c r="B638" s="30" t="s">
        <v>1802</v>
      </c>
      <c r="C638" s="16" t="s">
        <v>1803</v>
      </c>
      <c r="D638" s="16" t="s">
        <v>1745</v>
      </c>
    </row>
    <row r="639" customHeight="1" spans="1:4">
      <c r="A639" s="13">
        <v>637</v>
      </c>
      <c r="B639" s="30" t="s">
        <v>1804</v>
      </c>
      <c r="C639" s="16" t="s">
        <v>1805</v>
      </c>
      <c r="D639" s="16" t="s">
        <v>1806</v>
      </c>
    </row>
    <row r="640" customHeight="1" spans="1:4">
      <c r="A640" s="13">
        <v>638</v>
      </c>
      <c r="B640" s="30" t="s">
        <v>1807</v>
      </c>
      <c r="C640" s="16" t="s">
        <v>1808</v>
      </c>
      <c r="D640" s="16" t="s">
        <v>1795</v>
      </c>
    </row>
    <row r="641" customHeight="1" spans="1:4">
      <c r="A641" s="13">
        <v>639</v>
      </c>
      <c r="B641" s="30" t="s">
        <v>1809</v>
      </c>
      <c r="C641" s="16" t="s">
        <v>1810</v>
      </c>
      <c r="D641" s="16" t="s">
        <v>1811</v>
      </c>
    </row>
    <row r="642" customHeight="1" spans="1:4">
      <c r="A642" s="13">
        <v>640</v>
      </c>
      <c r="B642" s="30" t="s">
        <v>1812</v>
      </c>
      <c r="C642" s="16" t="s">
        <v>1813</v>
      </c>
      <c r="D642" s="16" t="s">
        <v>1742</v>
      </c>
    </row>
    <row r="643" customHeight="1" spans="1:4">
      <c r="A643" s="13">
        <v>641</v>
      </c>
      <c r="B643" s="30" t="s">
        <v>1814</v>
      </c>
      <c r="C643" s="16" t="s">
        <v>1815</v>
      </c>
      <c r="D643" s="16" t="s">
        <v>1816</v>
      </c>
    </row>
    <row r="644" customHeight="1" spans="1:4">
      <c r="A644" s="13">
        <v>642</v>
      </c>
      <c r="B644" s="30" t="s">
        <v>1817</v>
      </c>
      <c r="C644" s="16" t="s">
        <v>1818</v>
      </c>
      <c r="D644" s="16" t="s">
        <v>1819</v>
      </c>
    </row>
    <row r="645" customHeight="1" spans="1:4">
      <c r="A645" s="13">
        <v>643</v>
      </c>
      <c r="B645" s="30" t="s">
        <v>1820</v>
      </c>
      <c r="C645" s="16" t="s">
        <v>1821</v>
      </c>
      <c r="D645" s="16" t="s">
        <v>1822</v>
      </c>
    </row>
    <row r="646" customHeight="1" spans="1:4">
      <c r="A646" s="13">
        <v>644</v>
      </c>
      <c r="B646" s="30" t="s">
        <v>1823</v>
      </c>
      <c r="C646" s="16" t="s">
        <v>1824</v>
      </c>
      <c r="D646" s="16" t="s">
        <v>1792</v>
      </c>
    </row>
    <row r="647" customHeight="1" spans="1:4">
      <c r="A647" s="13">
        <v>645</v>
      </c>
      <c r="B647" s="30" t="s">
        <v>1825</v>
      </c>
      <c r="C647" s="16" t="s">
        <v>1826</v>
      </c>
      <c r="D647" s="16" t="s">
        <v>1827</v>
      </c>
    </row>
    <row r="648" customHeight="1" spans="1:4">
      <c r="A648" s="13">
        <v>646</v>
      </c>
      <c r="B648" s="30" t="s">
        <v>1828</v>
      </c>
      <c r="C648" s="16" t="s">
        <v>1829</v>
      </c>
      <c r="D648" s="16" t="s">
        <v>1830</v>
      </c>
    </row>
    <row r="649" customHeight="1" spans="1:4">
      <c r="A649" s="13">
        <v>647</v>
      </c>
      <c r="B649" s="30" t="s">
        <v>1831</v>
      </c>
      <c r="C649" s="16" t="s">
        <v>1832</v>
      </c>
      <c r="D649" s="16" t="s">
        <v>1833</v>
      </c>
    </row>
    <row r="650" customHeight="1" spans="1:4">
      <c r="A650" s="13">
        <v>648</v>
      </c>
      <c r="B650" s="30" t="s">
        <v>1834</v>
      </c>
      <c r="C650" s="16" t="s">
        <v>1835</v>
      </c>
      <c r="D650" s="16" t="s">
        <v>1836</v>
      </c>
    </row>
    <row r="651" customHeight="1" spans="1:4">
      <c r="A651" s="13">
        <v>649</v>
      </c>
      <c r="B651" s="30" t="s">
        <v>1837</v>
      </c>
      <c r="C651" s="16" t="s">
        <v>1838</v>
      </c>
      <c r="D651" s="16" t="s">
        <v>1839</v>
      </c>
    </row>
    <row r="652" customHeight="1" spans="1:4">
      <c r="A652" s="13">
        <v>650</v>
      </c>
      <c r="B652" s="30" t="s">
        <v>1840</v>
      </c>
      <c r="C652" s="16" t="s">
        <v>1841</v>
      </c>
      <c r="D652" s="16" t="s">
        <v>1774</v>
      </c>
    </row>
    <row r="653" customHeight="1" spans="1:4">
      <c r="A653" s="13">
        <v>651</v>
      </c>
      <c r="B653" s="30" t="s">
        <v>1842</v>
      </c>
      <c r="C653" s="16" t="s">
        <v>1843</v>
      </c>
      <c r="D653" s="16" t="s">
        <v>1844</v>
      </c>
    </row>
    <row r="654" customHeight="1" spans="1:4">
      <c r="A654" s="13">
        <v>652</v>
      </c>
      <c r="B654" s="30" t="s">
        <v>1845</v>
      </c>
      <c r="C654" s="16" t="s">
        <v>1846</v>
      </c>
      <c r="D654" s="16" t="s">
        <v>1847</v>
      </c>
    </row>
    <row r="655" customHeight="1" spans="1:4">
      <c r="A655" s="13">
        <v>653</v>
      </c>
      <c r="B655" s="30" t="s">
        <v>1848</v>
      </c>
      <c r="C655" s="16" t="s">
        <v>1849</v>
      </c>
      <c r="D655" s="16" t="s">
        <v>1850</v>
      </c>
    </row>
    <row r="656" customHeight="1" spans="1:4">
      <c r="A656" s="13">
        <v>654</v>
      </c>
      <c r="B656" s="30" t="s">
        <v>1851</v>
      </c>
      <c r="C656" s="16" t="s">
        <v>1852</v>
      </c>
      <c r="D656" s="16" t="s">
        <v>1853</v>
      </c>
    </row>
    <row r="657" customHeight="1" spans="1:4">
      <c r="A657" s="13">
        <v>655</v>
      </c>
      <c r="B657" s="30" t="s">
        <v>1854</v>
      </c>
      <c r="C657" s="16" t="s">
        <v>1855</v>
      </c>
      <c r="D657" s="16" t="s">
        <v>1856</v>
      </c>
    </row>
    <row r="658" customHeight="1" spans="1:4">
      <c r="A658" s="13">
        <v>656</v>
      </c>
      <c r="B658" s="30" t="s">
        <v>1857</v>
      </c>
      <c r="C658" s="16" t="s">
        <v>1858</v>
      </c>
      <c r="D658" s="16" t="s">
        <v>988</v>
      </c>
    </row>
    <row r="659" customHeight="1" spans="1:4">
      <c r="A659" s="13">
        <v>657</v>
      </c>
      <c r="B659" s="30" t="s">
        <v>1859</v>
      </c>
      <c r="C659" s="16" t="s">
        <v>1860</v>
      </c>
      <c r="D659" s="16" t="s">
        <v>1861</v>
      </c>
    </row>
    <row r="660" customHeight="1" spans="1:4">
      <c r="A660" s="13">
        <v>658</v>
      </c>
      <c r="B660" s="30" t="s">
        <v>1862</v>
      </c>
      <c r="C660" s="16" t="s">
        <v>1863</v>
      </c>
      <c r="D660" s="16" t="s">
        <v>1864</v>
      </c>
    </row>
    <row r="661" customHeight="1" spans="1:4">
      <c r="A661" s="13">
        <v>659</v>
      </c>
      <c r="B661" s="30" t="s">
        <v>1865</v>
      </c>
      <c r="C661" s="16" t="s">
        <v>1866</v>
      </c>
      <c r="D661" s="16" t="s">
        <v>1867</v>
      </c>
    </row>
    <row r="662" customHeight="1" spans="1:4">
      <c r="A662" s="13">
        <v>660</v>
      </c>
      <c r="B662" s="30" t="s">
        <v>1868</v>
      </c>
      <c r="C662" s="16" t="s">
        <v>1869</v>
      </c>
      <c r="D662" s="16" t="s">
        <v>1870</v>
      </c>
    </row>
    <row r="663" customHeight="1" spans="1:4">
      <c r="A663" s="13">
        <v>661</v>
      </c>
      <c r="B663" s="30" t="s">
        <v>1871</v>
      </c>
      <c r="C663" s="16" t="s">
        <v>1872</v>
      </c>
      <c r="D663" s="16" t="s">
        <v>1873</v>
      </c>
    </row>
    <row r="664" customHeight="1" spans="1:4">
      <c r="A664" s="13">
        <v>662</v>
      </c>
      <c r="B664" s="30" t="s">
        <v>1874</v>
      </c>
      <c r="C664" s="16" t="s">
        <v>1875</v>
      </c>
      <c r="D664" s="16" t="s">
        <v>1876</v>
      </c>
    </row>
    <row r="665" customHeight="1" spans="1:4">
      <c r="A665" s="13">
        <v>663</v>
      </c>
      <c r="B665" s="30" t="s">
        <v>1877</v>
      </c>
      <c r="C665" s="16" t="s">
        <v>1878</v>
      </c>
      <c r="D665" s="32" t="s">
        <v>1873</v>
      </c>
    </row>
    <row r="666" customHeight="1" spans="1:4">
      <c r="A666" s="13">
        <v>664</v>
      </c>
      <c r="B666" s="33" t="s">
        <v>1879</v>
      </c>
      <c r="C666" s="34" t="s">
        <v>1880</v>
      </c>
      <c r="D666" s="34" t="s">
        <v>1881</v>
      </c>
    </row>
    <row r="667" customHeight="1" spans="1:4">
      <c r="A667" s="13">
        <v>665</v>
      </c>
      <c r="B667" s="30" t="s">
        <v>1882</v>
      </c>
      <c r="C667" s="16" t="s">
        <v>1883</v>
      </c>
      <c r="D667" s="35" t="s">
        <v>1884</v>
      </c>
    </row>
    <row r="668" customHeight="1" spans="1:4">
      <c r="A668" s="13">
        <v>666</v>
      </c>
      <c r="B668" s="30" t="s">
        <v>1885</v>
      </c>
      <c r="C668" s="16" t="s">
        <v>1886</v>
      </c>
      <c r="D668" s="35" t="s">
        <v>1887</v>
      </c>
    </row>
    <row r="669" customHeight="1" spans="1:4">
      <c r="A669" s="13">
        <v>667</v>
      </c>
      <c r="B669" s="30" t="s">
        <v>1888</v>
      </c>
      <c r="C669" s="16" t="s">
        <v>1889</v>
      </c>
      <c r="D669" s="35" t="s">
        <v>1861</v>
      </c>
    </row>
    <row r="670" customHeight="1" spans="1:4">
      <c r="A670" s="13">
        <v>668</v>
      </c>
      <c r="B670" s="30" t="s">
        <v>1890</v>
      </c>
      <c r="C670" s="16" t="s">
        <v>1891</v>
      </c>
      <c r="D670" s="35" t="s">
        <v>1892</v>
      </c>
    </row>
    <row r="671" customHeight="1" spans="1:4">
      <c r="A671" s="13">
        <v>669</v>
      </c>
      <c r="B671" s="30" t="s">
        <v>1893</v>
      </c>
      <c r="C671" s="16" t="s">
        <v>1894</v>
      </c>
      <c r="D671" s="35" t="s">
        <v>1895</v>
      </c>
    </row>
    <row r="672" customHeight="1" spans="1:4">
      <c r="A672" s="13">
        <v>670</v>
      </c>
      <c r="B672" s="30" t="s">
        <v>1896</v>
      </c>
      <c r="C672" s="16" t="s">
        <v>1897</v>
      </c>
      <c r="D672" s="35" t="s">
        <v>1873</v>
      </c>
    </row>
    <row r="673" customHeight="1" spans="1:4">
      <c r="A673" s="13">
        <v>671</v>
      </c>
      <c r="B673" s="30" t="s">
        <v>1898</v>
      </c>
      <c r="C673" s="16" t="s">
        <v>1899</v>
      </c>
      <c r="D673" s="35" t="s">
        <v>1900</v>
      </c>
    </row>
    <row r="674" customHeight="1" spans="1:4">
      <c r="A674" s="13">
        <v>672</v>
      </c>
      <c r="B674" s="30" t="s">
        <v>1901</v>
      </c>
      <c r="C674" s="16" t="s">
        <v>1902</v>
      </c>
      <c r="D674" s="35" t="s">
        <v>1903</v>
      </c>
    </row>
    <row r="675" customHeight="1" spans="1:4">
      <c r="A675" s="13">
        <v>673</v>
      </c>
      <c r="B675" s="30" t="s">
        <v>1904</v>
      </c>
      <c r="C675" s="16" t="s">
        <v>1905</v>
      </c>
      <c r="D675" s="35" t="s">
        <v>1850</v>
      </c>
    </row>
    <row r="676" customHeight="1" spans="1:4">
      <c r="A676" s="13">
        <v>674</v>
      </c>
      <c r="B676" s="30" t="s">
        <v>1906</v>
      </c>
      <c r="C676" s="16" t="s">
        <v>1907</v>
      </c>
      <c r="D676" s="35" t="s">
        <v>1847</v>
      </c>
    </row>
    <row r="677" customHeight="1" spans="1:4">
      <c r="A677" s="13">
        <v>675</v>
      </c>
      <c r="B677" s="30" t="s">
        <v>1908</v>
      </c>
      <c r="C677" s="16" t="s">
        <v>1909</v>
      </c>
      <c r="D677" s="35" t="s">
        <v>988</v>
      </c>
    </row>
    <row r="678" customHeight="1" spans="1:4">
      <c r="A678" s="13">
        <v>676</v>
      </c>
      <c r="B678" s="30" t="s">
        <v>1910</v>
      </c>
      <c r="C678" s="16" t="s">
        <v>1911</v>
      </c>
      <c r="D678" s="35" t="s">
        <v>988</v>
      </c>
    </row>
    <row r="679" customHeight="1" spans="1:4">
      <c r="A679" s="13">
        <v>677</v>
      </c>
      <c r="B679" s="30" t="s">
        <v>1912</v>
      </c>
      <c r="C679" s="16" t="s">
        <v>1913</v>
      </c>
      <c r="D679" s="35" t="s">
        <v>1914</v>
      </c>
    </row>
    <row r="680" customHeight="1" spans="1:4">
      <c r="A680" s="13">
        <v>678</v>
      </c>
      <c r="B680" s="30" t="s">
        <v>1915</v>
      </c>
      <c r="C680" s="16" t="s">
        <v>1916</v>
      </c>
      <c r="D680" s="35" t="s">
        <v>1917</v>
      </c>
    </row>
    <row r="681" customHeight="1" spans="1:4">
      <c r="A681" s="13">
        <v>679</v>
      </c>
      <c r="B681" s="30" t="s">
        <v>1918</v>
      </c>
      <c r="C681" s="16" t="s">
        <v>1919</v>
      </c>
      <c r="D681" s="35" t="s">
        <v>1920</v>
      </c>
    </row>
    <row r="682" customHeight="1" spans="1:4">
      <c r="A682" s="13">
        <v>680</v>
      </c>
      <c r="B682" s="30" t="s">
        <v>1921</v>
      </c>
      <c r="C682" s="16" t="s">
        <v>1922</v>
      </c>
      <c r="D682" s="35" t="s">
        <v>1923</v>
      </c>
    </row>
    <row r="683" customHeight="1" spans="1:4">
      <c r="A683" s="13">
        <v>681</v>
      </c>
      <c r="B683" s="30" t="s">
        <v>1924</v>
      </c>
      <c r="C683" s="16" t="s">
        <v>1925</v>
      </c>
      <c r="D683" s="35" t="s">
        <v>1926</v>
      </c>
    </row>
    <row r="684" customHeight="1" spans="1:4">
      <c r="A684" s="13">
        <v>682</v>
      </c>
      <c r="B684" s="30" t="s">
        <v>1927</v>
      </c>
      <c r="C684" s="16" t="s">
        <v>1928</v>
      </c>
      <c r="D684" s="35" t="s">
        <v>1929</v>
      </c>
    </row>
    <row r="685" customHeight="1" spans="1:4">
      <c r="A685" s="13">
        <v>683</v>
      </c>
      <c r="B685" s="30" t="s">
        <v>1930</v>
      </c>
      <c r="C685" s="16" t="s">
        <v>1931</v>
      </c>
      <c r="D685" s="35" t="s">
        <v>1932</v>
      </c>
    </row>
    <row r="686" customHeight="1" spans="1:4">
      <c r="A686" s="13">
        <v>684</v>
      </c>
      <c r="B686" s="30" t="s">
        <v>1933</v>
      </c>
      <c r="C686" s="16" t="s">
        <v>1934</v>
      </c>
      <c r="D686" s="35" t="s">
        <v>1935</v>
      </c>
    </row>
    <row r="687" customHeight="1" spans="1:4">
      <c r="A687" s="13">
        <v>685</v>
      </c>
      <c r="B687" s="30" t="s">
        <v>1936</v>
      </c>
      <c r="C687" s="16" t="s">
        <v>1937</v>
      </c>
      <c r="D687" s="35" t="s">
        <v>1938</v>
      </c>
    </row>
    <row r="688" customHeight="1" spans="1:4">
      <c r="A688" s="13">
        <v>686</v>
      </c>
      <c r="B688" s="30" t="s">
        <v>1939</v>
      </c>
      <c r="C688" s="16" t="s">
        <v>1940</v>
      </c>
      <c r="D688" s="35" t="s">
        <v>1941</v>
      </c>
    </row>
    <row r="689" customHeight="1" spans="1:4">
      <c r="A689" s="13">
        <v>687</v>
      </c>
      <c r="B689" s="30" t="s">
        <v>1942</v>
      </c>
      <c r="C689" s="16" t="s">
        <v>1943</v>
      </c>
      <c r="D689" s="35" t="s">
        <v>1944</v>
      </c>
    </row>
    <row r="690" customHeight="1" spans="1:4">
      <c r="A690" s="13">
        <v>688</v>
      </c>
      <c r="B690" s="30" t="s">
        <v>1945</v>
      </c>
      <c r="C690" s="16" t="s">
        <v>1946</v>
      </c>
      <c r="D690" s="35" t="s">
        <v>1947</v>
      </c>
    </row>
    <row r="691" customHeight="1" spans="1:4">
      <c r="A691" s="13">
        <v>689</v>
      </c>
      <c r="B691" s="30" t="s">
        <v>1948</v>
      </c>
      <c r="C691" s="16" t="s">
        <v>1949</v>
      </c>
      <c r="D691" s="35" t="s">
        <v>1038</v>
      </c>
    </row>
    <row r="692" customHeight="1" spans="1:4">
      <c r="A692" s="13">
        <v>690</v>
      </c>
      <c r="B692" s="30" t="s">
        <v>1950</v>
      </c>
      <c r="C692" s="16" t="s">
        <v>1951</v>
      </c>
      <c r="D692" s="35" t="s">
        <v>1952</v>
      </c>
    </row>
    <row r="693" customHeight="1" spans="1:4">
      <c r="A693" s="13">
        <v>691</v>
      </c>
      <c r="B693" s="30" t="s">
        <v>1953</v>
      </c>
      <c r="C693" s="16" t="s">
        <v>1954</v>
      </c>
      <c r="D693" s="35" t="s">
        <v>1955</v>
      </c>
    </row>
    <row r="694" customHeight="1" spans="1:4">
      <c r="A694" s="13">
        <v>692</v>
      </c>
      <c r="B694" s="30" t="s">
        <v>1956</v>
      </c>
      <c r="C694" s="16" t="s">
        <v>1957</v>
      </c>
      <c r="D694" s="35" t="s">
        <v>1958</v>
      </c>
    </row>
    <row r="695" customHeight="1" spans="1:4">
      <c r="A695" s="13">
        <v>693</v>
      </c>
      <c r="B695" s="30" t="s">
        <v>1959</v>
      </c>
      <c r="C695" s="16" t="s">
        <v>1960</v>
      </c>
      <c r="D695" s="35" t="s">
        <v>1961</v>
      </c>
    </row>
    <row r="696" customHeight="1" spans="1:4">
      <c r="A696" s="13">
        <v>694</v>
      </c>
      <c r="B696" s="30" t="s">
        <v>1962</v>
      </c>
      <c r="C696" s="16" t="s">
        <v>1963</v>
      </c>
      <c r="D696" s="35" t="s">
        <v>1964</v>
      </c>
    </row>
    <row r="697" customHeight="1" spans="1:4">
      <c r="A697" s="13">
        <v>695</v>
      </c>
      <c r="B697" s="30" t="s">
        <v>1965</v>
      </c>
      <c r="C697" s="16" t="s">
        <v>1966</v>
      </c>
      <c r="D697" s="35" t="s">
        <v>1967</v>
      </c>
    </row>
    <row r="698" customHeight="1" spans="1:4">
      <c r="A698" s="13">
        <v>696</v>
      </c>
      <c r="B698" s="30" t="s">
        <v>1968</v>
      </c>
      <c r="C698" s="16" t="s">
        <v>1969</v>
      </c>
      <c r="D698" s="35" t="s">
        <v>1970</v>
      </c>
    </row>
    <row r="699" customHeight="1" spans="1:4">
      <c r="A699" s="13">
        <v>697</v>
      </c>
      <c r="B699" s="30" t="s">
        <v>1971</v>
      </c>
      <c r="C699" s="16" t="s">
        <v>1972</v>
      </c>
      <c r="D699" s="35" t="s">
        <v>1973</v>
      </c>
    </row>
    <row r="700" customHeight="1" spans="1:4">
      <c r="A700" s="13">
        <v>698</v>
      </c>
      <c r="B700" s="30" t="s">
        <v>1974</v>
      </c>
      <c r="C700" s="16" t="s">
        <v>1975</v>
      </c>
      <c r="D700" s="35" t="s">
        <v>1976</v>
      </c>
    </row>
    <row r="701" customHeight="1" spans="1:4">
      <c r="A701" s="13">
        <v>699</v>
      </c>
      <c r="B701" s="30" t="s">
        <v>1977</v>
      </c>
      <c r="C701" s="16" t="s">
        <v>1978</v>
      </c>
      <c r="D701" s="35" t="s">
        <v>1979</v>
      </c>
    </row>
    <row r="702" customHeight="1" spans="1:4">
      <c r="A702" s="13">
        <v>700</v>
      </c>
      <c r="B702" s="30" t="s">
        <v>1980</v>
      </c>
      <c r="C702" s="16" t="s">
        <v>1981</v>
      </c>
      <c r="D702" s="35" t="s">
        <v>1982</v>
      </c>
    </row>
    <row r="703" customHeight="1" spans="1:4">
      <c r="A703" s="13">
        <v>701</v>
      </c>
      <c r="B703" s="30" t="s">
        <v>1983</v>
      </c>
      <c r="C703" s="16" t="s">
        <v>1984</v>
      </c>
      <c r="D703" s="16" t="s">
        <v>1985</v>
      </c>
    </row>
    <row r="704" customHeight="1" spans="1:4">
      <c r="A704" s="13">
        <v>702</v>
      </c>
      <c r="B704" s="30" t="s">
        <v>1986</v>
      </c>
      <c r="C704" s="16" t="s">
        <v>1987</v>
      </c>
      <c r="D704" s="16" t="s">
        <v>1988</v>
      </c>
    </row>
    <row r="705" customHeight="1" spans="1:4">
      <c r="A705" s="13">
        <v>703</v>
      </c>
      <c r="B705" s="30" t="s">
        <v>1989</v>
      </c>
      <c r="C705" s="16" t="s">
        <v>1990</v>
      </c>
      <c r="D705" s="16" t="s">
        <v>1991</v>
      </c>
    </row>
    <row r="706" customHeight="1" spans="1:4">
      <c r="A706" s="13">
        <v>704</v>
      </c>
      <c r="B706" s="30" t="s">
        <v>1992</v>
      </c>
      <c r="C706" s="16" t="s">
        <v>1993</v>
      </c>
      <c r="D706" s="16" t="s">
        <v>1994</v>
      </c>
    </row>
    <row r="707" customHeight="1" spans="1:4">
      <c r="A707" s="13">
        <v>705</v>
      </c>
      <c r="B707" s="30" t="s">
        <v>1995</v>
      </c>
      <c r="C707" s="16" t="s">
        <v>1996</v>
      </c>
      <c r="D707" s="16" t="s">
        <v>1997</v>
      </c>
    </row>
    <row r="708" customHeight="1" spans="1:4">
      <c r="A708" s="13">
        <v>706</v>
      </c>
      <c r="B708" s="30" t="s">
        <v>1998</v>
      </c>
      <c r="C708" s="16" t="s">
        <v>1999</v>
      </c>
      <c r="D708" s="16" t="s">
        <v>2000</v>
      </c>
    </row>
    <row r="709" customHeight="1" spans="1:4">
      <c r="A709" s="13">
        <v>707</v>
      </c>
      <c r="B709" s="30" t="s">
        <v>2001</v>
      </c>
      <c r="C709" s="16" t="s">
        <v>2002</v>
      </c>
      <c r="D709" s="16" t="s">
        <v>2003</v>
      </c>
    </row>
    <row r="710" customHeight="1" spans="1:4">
      <c r="A710" s="13">
        <v>708</v>
      </c>
      <c r="B710" s="30" t="s">
        <v>2004</v>
      </c>
      <c r="C710" s="16" t="s">
        <v>2005</v>
      </c>
      <c r="D710" s="16" t="s">
        <v>2006</v>
      </c>
    </row>
    <row r="711" customHeight="1" spans="1:4">
      <c r="A711" s="13">
        <v>709</v>
      </c>
      <c r="B711" s="30" t="s">
        <v>2007</v>
      </c>
      <c r="C711" s="16" t="s">
        <v>2008</v>
      </c>
      <c r="D711" s="16" t="s">
        <v>2009</v>
      </c>
    </row>
    <row r="712" customHeight="1" spans="1:4">
      <c r="A712" s="13">
        <v>710</v>
      </c>
      <c r="B712" s="30" t="s">
        <v>2010</v>
      </c>
      <c r="C712" s="16" t="s">
        <v>2011</v>
      </c>
      <c r="D712" s="16" t="s">
        <v>2012</v>
      </c>
    </row>
    <row r="713" customHeight="1" spans="1:4">
      <c r="A713" s="13">
        <v>711</v>
      </c>
      <c r="B713" s="30" t="s">
        <v>2013</v>
      </c>
      <c r="C713" s="16" t="s">
        <v>2014</v>
      </c>
      <c r="D713" s="16" t="s">
        <v>2015</v>
      </c>
    </row>
    <row r="714" customHeight="1" spans="1:4">
      <c r="A714" s="13">
        <v>712</v>
      </c>
      <c r="B714" s="30" t="s">
        <v>2016</v>
      </c>
      <c r="C714" s="16" t="s">
        <v>2017</v>
      </c>
      <c r="D714" s="16" t="s">
        <v>1955</v>
      </c>
    </row>
    <row r="715" customHeight="1" spans="1:4">
      <c r="A715" s="13">
        <v>713</v>
      </c>
      <c r="B715" s="30" t="s">
        <v>2018</v>
      </c>
      <c r="C715" s="16" t="s">
        <v>2019</v>
      </c>
      <c r="D715" s="16" t="s">
        <v>2020</v>
      </c>
    </row>
    <row r="716" customHeight="1" spans="1:4">
      <c r="A716" s="13">
        <v>714</v>
      </c>
      <c r="B716" s="30" t="s">
        <v>2021</v>
      </c>
      <c r="C716" s="16" t="s">
        <v>2022</v>
      </c>
      <c r="D716" s="16" t="s">
        <v>2023</v>
      </c>
    </row>
    <row r="717" customHeight="1" spans="1:4">
      <c r="A717" s="13">
        <v>715</v>
      </c>
      <c r="B717" s="30" t="s">
        <v>2024</v>
      </c>
      <c r="C717" s="16" t="s">
        <v>2025</v>
      </c>
      <c r="D717" s="16" t="s">
        <v>2025</v>
      </c>
    </row>
    <row r="718" customHeight="1" spans="1:4">
      <c r="A718" s="13">
        <v>716</v>
      </c>
      <c r="B718" s="30" t="s">
        <v>2026</v>
      </c>
      <c r="C718" s="16" t="s">
        <v>2027</v>
      </c>
      <c r="D718" s="16" t="s">
        <v>2027</v>
      </c>
    </row>
    <row r="719" customHeight="1" spans="1:4">
      <c r="A719" s="13">
        <v>717</v>
      </c>
      <c r="B719" s="30" t="s">
        <v>2028</v>
      </c>
      <c r="C719" s="16" t="s">
        <v>2029</v>
      </c>
      <c r="D719" s="16" t="s">
        <v>2029</v>
      </c>
    </row>
    <row r="720" customHeight="1" spans="1:4">
      <c r="A720" s="13">
        <v>718</v>
      </c>
      <c r="B720" s="30" t="s">
        <v>2030</v>
      </c>
      <c r="C720" s="16" t="s">
        <v>2031</v>
      </c>
      <c r="D720" s="16" t="s">
        <v>2031</v>
      </c>
    </row>
    <row r="721" customHeight="1" spans="1:4">
      <c r="A721" s="13">
        <v>719</v>
      </c>
      <c r="B721" s="30" t="s">
        <v>2032</v>
      </c>
      <c r="C721" s="16" t="s">
        <v>2033</v>
      </c>
      <c r="D721" s="16" t="s">
        <v>2033</v>
      </c>
    </row>
    <row r="722" customHeight="1" spans="1:4">
      <c r="A722" s="13">
        <v>720</v>
      </c>
      <c r="B722" s="30" t="s">
        <v>2034</v>
      </c>
      <c r="C722" s="16" t="s">
        <v>2035</v>
      </c>
      <c r="D722" s="16" t="s">
        <v>2035</v>
      </c>
    </row>
    <row r="723" customHeight="1" spans="1:4">
      <c r="A723" s="13">
        <v>721</v>
      </c>
      <c r="B723" s="30" t="s">
        <v>2036</v>
      </c>
      <c r="C723" s="16" t="s">
        <v>2037</v>
      </c>
      <c r="D723" s="16" t="s">
        <v>2037</v>
      </c>
    </row>
    <row r="724" customHeight="1" spans="1:4">
      <c r="A724" s="13">
        <v>722</v>
      </c>
      <c r="B724" s="30" t="s">
        <v>2038</v>
      </c>
      <c r="C724" s="16" t="s">
        <v>2039</v>
      </c>
      <c r="D724" s="16" t="s">
        <v>2039</v>
      </c>
    </row>
    <row r="725" customHeight="1" spans="1:4">
      <c r="A725" s="13">
        <v>723</v>
      </c>
      <c r="B725" s="30" t="s">
        <v>2040</v>
      </c>
      <c r="C725" s="16" t="s">
        <v>2041</v>
      </c>
      <c r="D725" s="16" t="s">
        <v>2041</v>
      </c>
    </row>
    <row r="726" customHeight="1" spans="1:4">
      <c r="A726" s="13">
        <v>724</v>
      </c>
      <c r="B726" s="30" t="s">
        <v>2042</v>
      </c>
      <c r="C726" s="16" t="s">
        <v>2043</v>
      </c>
      <c r="D726" s="16" t="s">
        <v>2043</v>
      </c>
    </row>
    <row r="727" customHeight="1" spans="1:4">
      <c r="A727" s="13">
        <v>725</v>
      </c>
      <c r="B727" s="30" t="s">
        <v>2044</v>
      </c>
      <c r="C727" s="16" t="s">
        <v>2045</v>
      </c>
      <c r="D727" s="16" t="s">
        <v>2045</v>
      </c>
    </row>
    <row r="728" customHeight="1" spans="1:4">
      <c r="A728" s="13">
        <v>726</v>
      </c>
      <c r="B728" s="30" t="s">
        <v>2046</v>
      </c>
      <c r="C728" s="16" t="s">
        <v>2047</v>
      </c>
      <c r="D728" s="16" t="s">
        <v>2047</v>
      </c>
    </row>
    <row r="729" customHeight="1" spans="1:4">
      <c r="A729" s="13">
        <v>727</v>
      </c>
      <c r="B729" s="30" t="s">
        <v>2048</v>
      </c>
      <c r="C729" s="16" t="s">
        <v>2049</v>
      </c>
      <c r="D729" s="16" t="s">
        <v>2049</v>
      </c>
    </row>
    <row r="730" customHeight="1" spans="1:4">
      <c r="A730" s="13">
        <v>728</v>
      </c>
      <c r="B730" s="30" t="s">
        <v>2050</v>
      </c>
      <c r="C730" s="16" t="s">
        <v>2051</v>
      </c>
      <c r="D730" s="16" t="s">
        <v>2051</v>
      </c>
    </row>
    <row r="731" customHeight="1" spans="1:4">
      <c r="A731" s="13">
        <v>729</v>
      </c>
      <c r="B731" s="30" t="s">
        <v>2052</v>
      </c>
      <c r="C731" s="16" t="s">
        <v>2053</v>
      </c>
      <c r="D731" s="16" t="s">
        <v>2053</v>
      </c>
    </row>
    <row r="732" customHeight="1" spans="1:4">
      <c r="A732" s="13">
        <v>730</v>
      </c>
      <c r="B732" s="30" t="s">
        <v>2054</v>
      </c>
      <c r="C732" s="16" t="s">
        <v>2055</v>
      </c>
      <c r="D732" s="16" t="s">
        <v>2055</v>
      </c>
    </row>
    <row r="733" customHeight="1" spans="1:4">
      <c r="A733" s="13">
        <v>731</v>
      </c>
      <c r="B733" s="30" t="s">
        <v>2056</v>
      </c>
      <c r="C733" s="16" t="s">
        <v>2057</v>
      </c>
      <c r="D733" s="16" t="s">
        <v>2057</v>
      </c>
    </row>
    <row r="734" customHeight="1" spans="1:4">
      <c r="A734" s="13">
        <v>732</v>
      </c>
      <c r="B734" s="30" t="s">
        <v>2058</v>
      </c>
      <c r="C734" s="16" t="s">
        <v>2059</v>
      </c>
      <c r="D734" s="16" t="s">
        <v>2059</v>
      </c>
    </row>
    <row r="735" customHeight="1" spans="1:4">
      <c r="A735" s="13">
        <v>733</v>
      </c>
      <c r="B735" s="30" t="s">
        <v>2060</v>
      </c>
      <c r="C735" s="16" t="s">
        <v>2061</v>
      </c>
      <c r="D735" s="16" t="s">
        <v>2061</v>
      </c>
    </row>
    <row r="736" customHeight="1" spans="1:4">
      <c r="A736" s="13">
        <v>734</v>
      </c>
      <c r="B736" s="30" t="s">
        <v>2062</v>
      </c>
      <c r="C736" s="16" t="s">
        <v>2063</v>
      </c>
      <c r="D736" s="16" t="s">
        <v>2063</v>
      </c>
    </row>
    <row r="737" customHeight="1" spans="1:4">
      <c r="A737" s="13">
        <v>735</v>
      </c>
      <c r="B737" s="30" t="s">
        <v>2064</v>
      </c>
      <c r="C737" s="16" t="s">
        <v>2065</v>
      </c>
      <c r="D737" s="16" t="s">
        <v>2065</v>
      </c>
    </row>
    <row r="738" customHeight="1" spans="1:4">
      <c r="A738" s="13">
        <v>736</v>
      </c>
      <c r="B738" s="30" t="s">
        <v>2066</v>
      </c>
      <c r="C738" s="16" t="s">
        <v>2067</v>
      </c>
      <c r="D738" s="16" t="s">
        <v>2067</v>
      </c>
    </row>
    <row r="739" customHeight="1" spans="1:4">
      <c r="A739" s="13">
        <v>737</v>
      </c>
      <c r="B739" s="30" t="s">
        <v>2068</v>
      </c>
      <c r="C739" s="16" t="s">
        <v>2069</v>
      </c>
      <c r="D739" s="16" t="s">
        <v>2069</v>
      </c>
    </row>
    <row r="740" customHeight="1" spans="1:4">
      <c r="A740" s="13">
        <v>738</v>
      </c>
      <c r="B740" s="30" t="s">
        <v>2070</v>
      </c>
      <c r="C740" s="16" t="s">
        <v>2071</v>
      </c>
      <c r="D740" s="16" t="s">
        <v>2071</v>
      </c>
    </row>
    <row r="741" customHeight="1" spans="1:4">
      <c r="A741" s="13">
        <v>739</v>
      </c>
      <c r="B741" s="30" t="s">
        <v>2072</v>
      </c>
      <c r="C741" s="16" t="s">
        <v>2073</v>
      </c>
      <c r="D741" s="16" t="s">
        <v>2073</v>
      </c>
    </row>
    <row r="742" customHeight="1" spans="1:4">
      <c r="A742" s="13">
        <v>740</v>
      </c>
      <c r="B742" s="30" t="s">
        <v>2074</v>
      </c>
      <c r="C742" s="16" t="s">
        <v>2075</v>
      </c>
      <c r="D742" s="16" t="s">
        <v>2076</v>
      </c>
    </row>
    <row r="743" customHeight="1" spans="1:4">
      <c r="A743" s="13">
        <v>741</v>
      </c>
      <c r="B743" s="30" t="s">
        <v>2077</v>
      </c>
      <c r="C743" s="16" t="s">
        <v>2078</v>
      </c>
      <c r="D743" s="16" t="s">
        <v>2079</v>
      </c>
    </row>
    <row r="744" customHeight="1" spans="1:4">
      <c r="A744" s="13">
        <v>742</v>
      </c>
      <c r="B744" s="30" t="s">
        <v>2080</v>
      </c>
      <c r="C744" s="16" t="s">
        <v>2081</v>
      </c>
      <c r="D744" s="16" t="s">
        <v>2082</v>
      </c>
    </row>
    <row r="745" customHeight="1" spans="1:4">
      <c r="A745" s="13">
        <v>743</v>
      </c>
      <c r="B745" s="30" t="s">
        <v>2083</v>
      </c>
      <c r="C745" s="16" t="s">
        <v>2084</v>
      </c>
      <c r="D745" s="16" t="s">
        <v>2085</v>
      </c>
    </row>
    <row r="746" customHeight="1" spans="1:4">
      <c r="A746" s="13">
        <v>744</v>
      </c>
      <c r="B746" s="30" t="s">
        <v>2086</v>
      </c>
      <c r="C746" s="16" t="s">
        <v>2087</v>
      </c>
      <c r="D746" s="16" t="s">
        <v>2085</v>
      </c>
    </row>
    <row r="747" customHeight="1" spans="1:4">
      <c r="A747" s="13">
        <v>745</v>
      </c>
      <c r="B747" s="30" t="s">
        <v>2088</v>
      </c>
      <c r="C747" s="16" t="s">
        <v>2089</v>
      </c>
      <c r="D747" s="16" t="s">
        <v>2090</v>
      </c>
    </row>
    <row r="748" customHeight="1" spans="1:4">
      <c r="A748" s="13">
        <v>746</v>
      </c>
      <c r="B748" s="30" t="s">
        <v>2091</v>
      </c>
      <c r="C748" s="16" t="s">
        <v>2092</v>
      </c>
      <c r="D748" s="16" t="s">
        <v>2093</v>
      </c>
    </row>
    <row r="749" customHeight="1" spans="1:4">
      <c r="A749" s="13">
        <v>747</v>
      </c>
      <c r="B749" s="30" t="s">
        <v>2094</v>
      </c>
      <c r="C749" s="16" t="s">
        <v>2095</v>
      </c>
      <c r="D749" s="16" t="s">
        <v>2093</v>
      </c>
    </row>
    <row r="750" customHeight="1" spans="1:4">
      <c r="A750" s="13">
        <v>748</v>
      </c>
      <c r="B750" s="30" t="s">
        <v>2096</v>
      </c>
      <c r="C750" s="16" t="s">
        <v>2097</v>
      </c>
      <c r="D750" s="16" t="s">
        <v>2098</v>
      </c>
    </row>
    <row r="751" customHeight="1" spans="1:4">
      <c r="A751" s="13">
        <v>749</v>
      </c>
      <c r="B751" s="30" t="s">
        <v>2099</v>
      </c>
      <c r="C751" s="16" t="s">
        <v>2100</v>
      </c>
      <c r="D751" s="16" t="s">
        <v>2101</v>
      </c>
    </row>
    <row r="752" customHeight="1" spans="1:4">
      <c r="A752" s="13">
        <v>750</v>
      </c>
      <c r="B752" s="30" t="s">
        <v>2102</v>
      </c>
      <c r="C752" s="16" t="s">
        <v>2103</v>
      </c>
      <c r="D752" s="16" t="s">
        <v>2104</v>
      </c>
    </row>
    <row r="753" customHeight="1" spans="1:4">
      <c r="A753" s="13">
        <v>751</v>
      </c>
      <c r="B753" s="30" t="s">
        <v>2105</v>
      </c>
      <c r="C753" s="16" t="s">
        <v>2106</v>
      </c>
      <c r="D753" s="16" t="s">
        <v>2107</v>
      </c>
    </row>
    <row r="754" customHeight="1" spans="1:4">
      <c r="A754" s="13">
        <v>752</v>
      </c>
      <c r="B754" s="30" t="s">
        <v>2108</v>
      </c>
      <c r="C754" s="16" t="s">
        <v>2109</v>
      </c>
      <c r="D754" s="16" t="s">
        <v>2110</v>
      </c>
    </row>
    <row r="755" customHeight="1" spans="1:4">
      <c r="A755" s="13">
        <v>753</v>
      </c>
      <c r="B755" s="30" t="s">
        <v>2111</v>
      </c>
      <c r="C755" s="16" t="s">
        <v>2112</v>
      </c>
      <c r="D755" s="16" t="s">
        <v>2113</v>
      </c>
    </row>
    <row r="756" customHeight="1" spans="1:4">
      <c r="A756" s="13">
        <v>754</v>
      </c>
      <c r="B756" s="30" t="s">
        <v>2114</v>
      </c>
      <c r="C756" s="16" t="s">
        <v>2115</v>
      </c>
      <c r="D756" s="16" t="s">
        <v>2116</v>
      </c>
    </row>
    <row r="757" customHeight="1" spans="1:4">
      <c r="A757" s="13">
        <v>755</v>
      </c>
      <c r="B757" s="30" t="s">
        <v>2117</v>
      </c>
      <c r="C757" s="16" t="s">
        <v>2118</v>
      </c>
      <c r="D757" s="16" t="s">
        <v>2119</v>
      </c>
    </row>
    <row r="758" customHeight="1" spans="1:4">
      <c r="A758" s="13">
        <v>756</v>
      </c>
      <c r="B758" s="30" t="s">
        <v>2120</v>
      </c>
      <c r="C758" s="16" t="s">
        <v>2121</v>
      </c>
      <c r="D758" s="16" t="s">
        <v>2116</v>
      </c>
    </row>
    <row r="759" customHeight="1" spans="1:4">
      <c r="A759" s="13">
        <v>757</v>
      </c>
      <c r="B759" s="30" t="s">
        <v>2122</v>
      </c>
      <c r="C759" s="16" t="s">
        <v>2123</v>
      </c>
      <c r="D759" s="16" t="s">
        <v>2124</v>
      </c>
    </row>
    <row r="760" customHeight="1" spans="1:4">
      <c r="A760" s="13">
        <v>758</v>
      </c>
      <c r="B760" s="30" t="s">
        <v>2125</v>
      </c>
      <c r="C760" s="16" t="s">
        <v>2126</v>
      </c>
      <c r="D760" s="16" t="s">
        <v>2127</v>
      </c>
    </row>
    <row r="761" customHeight="1" spans="1:4">
      <c r="A761" s="13">
        <v>759</v>
      </c>
      <c r="B761" s="30" t="s">
        <v>2128</v>
      </c>
      <c r="C761" s="16" t="s">
        <v>2129</v>
      </c>
      <c r="D761" s="16" t="s">
        <v>2124</v>
      </c>
    </row>
    <row r="762" customHeight="1" spans="1:4">
      <c r="A762" s="13">
        <v>760</v>
      </c>
      <c r="B762" s="30" t="s">
        <v>2130</v>
      </c>
      <c r="C762" s="16" t="s">
        <v>2131</v>
      </c>
      <c r="D762" s="16" t="s">
        <v>2132</v>
      </c>
    </row>
    <row r="763" customHeight="1" spans="1:4">
      <c r="A763" s="13">
        <v>761</v>
      </c>
      <c r="B763" s="30" t="s">
        <v>2133</v>
      </c>
      <c r="C763" s="16" t="s">
        <v>2134</v>
      </c>
      <c r="D763" s="16" t="s">
        <v>2135</v>
      </c>
    </row>
    <row r="764" customHeight="1" spans="1:4">
      <c r="A764" s="13">
        <v>762</v>
      </c>
      <c r="B764" s="30" t="s">
        <v>2136</v>
      </c>
      <c r="C764" s="16" t="s">
        <v>2137</v>
      </c>
      <c r="D764" s="16" t="s">
        <v>2138</v>
      </c>
    </row>
    <row r="765" customHeight="1" spans="1:4">
      <c r="A765" s="13">
        <v>763</v>
      </c>
      <c r="B765" s="30" t="s">
        <v>2139</v>
      </c>
      <c r="C765" s="16" t="s">
        <v>2140</v>
      </c>
      <c r="D765" s="16" t="s">
        <v>2141</v>
      </c>
    </row>
    <row r="766" customHeight="1" spans="1:4">
      <c r="A766" s="13">
        <v>764</v>
      </c>
      <c r="B766" s="30" t="s">
        <v>2142</v>
      </c>
      <c r="C766" s="16" t="s">
        <v>2143</v>
      </c>
      <c r="D766" s="16" t="s">
        <v>2144</v>
      </c>
    </row>
    <row r="767" customHeight="1" spans="1:4">
      <c r="A767" s="13">
        <v>765</v>
      </c>
      <c r="B767" s="30" t="s">
        <v>2145</v>
      </c>
      <c r="C767" s="16" t="s">
        <v>2146</v>
      </c>
      <c r="D767" s="16" t="s">
        <v>2147</v>
      </c>
    </row>
    <row r="768" customHeight="1" spans="1:4">
      <c r="A768" s="13">
        <v>766</v>
      </c>
      <c r="B768" s="30" t="s">
        <v>2148</v>
      </c>
      <c r="C768" s="16" t="s">
        <v>2149</v>
      </c>
      <c r="D768" s="16" t="s">
        <v>2144</v>
      </c>
    </row>
    <row r="769" customHeight="1" spans="1:4">
      <c r="A769" s="13">
        <v>767</v>
      </c>
      <c r="B769" s="30" t="s">
        <v>2150</v>
      </c>
      <c r="C769" s="16" t="s">
        <v>2151</v>
      </c>
      <c r="D769" s="16" t="s">
        <v>2152</v>
      </c>
    </row>
    <row r="770" customHeight="1" spans="1:4">
      <c r="A770" s="13">
        <v>768</v>
      </c>
      <c r="B770" s="30" t="s">
        <v>2153</v>
      </c>
      <c r="C770" s="16" t="s">
        <v>2154</v>
      </c>
      <c r="D770" s="16" t="s">
        <v>2155</v>
      </c>
    </row>
    <row r="771" customHeight="1" spans="1:4">
      <c r="A771" s="13">
        <v>769</v>
      </c>
      <c r="B771" s="30" t="s">
        <v>2156</v>
      </c>
      <c r="C771" s="16" t="s">
        <v>2157</v>
      </c>
      <c r="D771" s="16" t="s">
        <v>2158</v>
      </c>
    </row>
    <row r="772" customHeight="1" spans="1:4">
      <c r="A772" s="13">
        <v>770</v>
      </c>
      <c r="B772" s="30" t="s">
        <v>2159</v>
      </c>
      <c r="C772" s="16" t="s">
        <v>2160</v>
      </c>
      <c r="D772" s="16" t="s">
        <v>2161</v>
      </c>
    </row>
    <row r="773" customHeight="1" spans="1:4">
      <c r="A773" s="13">
        <v>771</v>
      </c>
      <c r="B773" s="30" t="s">
        <v>2162</v>
      </c>
      <c r="C773" s="16" t="s">
        <v>2163</v>
      </c>
      <c r="D773" s="16" t="s">
        <v>2164</v>
      </c>
    </row>
    <row r="774" customHeight="1" spans="1:4">
      <c r="A774" s="13">
        <v>772</v>
      </c>
      <c r="B774" s="30" t="s">
        <v>2165</v>
      </c>
      <c r="C774" s="16" t="s">
        <v>2166</v>
      </c>
      <c r="D774" s="16" t="s">
        <v>2167</v>
      </c>
    </row>
    <row r="775" customHeight="1" spans="1:4">
      <c r="A775" s="13">
        <v>773</v>
      </c>
      <c r="B775" s="30" t="s">
        <v>2168</v>
      </c>
      <c r="C775" s="16" t="s">
        <v>2169</v>
      </c>
      <c r="D775" s="16" t="s">
        <v>2170</v>
      </c>
    </row>
    <row r="776" customHeight="1" spans="1:4">
      <c r="A776" s="13">
        <v>774</v>
      </c>
      <c r="B776" s="30" t="s">
        <v>2171</v>
      </c>
      <c r="C776" s="16" t="s">
        <v>2172</v>
      </c>
      <c r="D776" s="16" t="s">
        <v>2173</v>
      </c>
    </row>
    <row r="777" customHeight="1" spans="1:4">
      <c r="A777" s="13">
        <v>775</v>
      </c>
      <c r="B777" s="30" t="s">
        <v>2174</v>
      </c>
      <c r="C777" s="16" t="s">
        <v>2175</v>
      </c>
      <c r="D777" s="16" t="s">
        <v>2176</v>
      </c>
    </row>
    <row r="778" customHeight="1" spans="1:4">
      <c r="A778" s="13">
        <v>776</v>
      </c>
      <c r="B778" s="30" t="s">
        <v>2177</v>
      </c>
      <c r="C778" s="16" t="s">
        <v>2178</v>
      </c>
      <c r="D778" s="16" t="s">
        <v>2179</v>
      </c>
    </row>
    <row r="779" customHeight="1" spans="1:4">
      <c r="A779" s="13">
        <v>777</v>
      </c>
      <c r="B779" s="30" t="s">
        <v>2180</v>
      </c>
      <c r="C779" s="16" t="s">
        <v>2181</v>
      </c>
      <c r="D779" s="16" t="s">
        <v>2182</v>
      </c>
    </row>
    <row r="780" customHeight="1" spans="1:4">
      <c r="A780" s="13">
        <v>778</v>
      </c>
      <c r="B780" s="30" t="s">
        <v>2183</v>
      </c>
      <c r="C780" s="16" t="s">
        <v>2184</v>
      </c>
      <c r="D780" s="16" t="s">
        <v>2185</v>
      </c>
    </row>
    <row r="781" customHeight="1" spans="1:4">
      <c r="A781" s="13">
        <v>779</v>
      </c>
      <c r="B781" s="30" t="s">
        <v>2186</v>
      </c>
      <c r="C781" s="16" t="s">
        <v>2187</v>
      </c>
      <c r="D781" s="16" t="s">
        <v>2188</v>
      </c>
    </row>
    <row r="782" customHeight="1" spans="1:4">
      <c r="A782" s="13">
        <v>780</v>
      </c>
      <c r="B782" s="30" t="s">
        <v>2189</v>
      </c>
      <c r="C782" s="16" t="s">
        <v>2190</v>
      </c>
      <c r="D782" s="16" t="s">
        <v>2191</v>
      </c>
    </row>
    <row r="783" customHeight="1" spans="1:4">
      <c r="A783" s="13">
        <v>781</v>
      </c>
      <c r="B783" s="30" t="s">
        <v>2192</v>
      </c>
      <c r="C783" s="16" t="s">
        <v>2193</v>
      </c>
      <c r="D783" s="16" t="s">
        <v>2194</v>
      </c>
    </row>
    <row r="784" customHeight="1" spans="1:4">
      <c r="A784" s="13">
        <v>782</v>
      </c>
      <c r="B784" s="30" t="s">
        <v>2195</v>
      </c>
      <c r="C784" s="16" t="s">
        <v>2196</v>
      </c>
      <c r="D784" s="16" t="s">
        <v>2197</v>
      </c>
    </row>
    <row r="785" customHeight="1" spans="1:4">
      <c r="A785" s="13">
        <v>783</v>
      </c>
      <c r="B785" s="30" t="s">
        <v>2198</v>
      </c>
      <c r="C785" s="16" t="s">
        <v>2199</v>
      </c>
      <c r="D785" s="16" t="s">
        <v>2200</v>
      </c>
    </row>
    <row r="786" customHeight="1" spans="1:4">
      <c r="A786" s="13">
        <v>784</v>
      </c>
      <c r="B786" s="30" t="s">
        <v>2201</v>
      </c>
      <c r="C786" s="16" t="s">
        <v>2202</v>
      </c>
      <c r="D786" s="16" t="s">
        <v>2203</v>
      </c>
    </row>
    <row r="787" customHeight="1" spans="1:4">
      <c r="A787" s="13">
        <v>785</v>
      </c>
      <c r="B787" s="30" t="s">
        <v>2204</v>
      </c>
      <c r="C787" s="16" t="s">
        <v>2205</v>
      </c>
      <c r="D787" s="16" t="s">
        <v>2206</v>
      </c>
    </row>
    <row r="788" customHeight="1" spans="1:4">
      <c r="A788" s="13">
        <v>786</v>
      </c>
      <c r="B788" s="30" t="s">
        <v>2207</v>
      </c>
      <c r="C788" s="16" t="s">
        <v>2208</v>
      </c>
      <c r="D788" s="16" t="s">
        <v>2209</v>
      </c>
    </row>
    <row r="789" customHeight="1" spans="1:4">
      <c r="A789" s="13">
        <v>787</v>
      </c>
      <c r="B789" s="30" t="s">
        <v>2210</v>
      </c>
      <c r="C789" s="16" t="s">
        <v>2211</v>
      </c>
      <c r="D789" s="16" t="s">
        <v>2212</v>
      </c>
    </row>
    <row r="790" customHeight="1" spans="1:4">
      <c r="A790" s="13">
        <v>788</v>
      </c>
      <c r="B790" s="30" t="s">
        <v>2213</v>
      </c>
      <c r="C790" s="16" t="s">
        <v>2214</v>
      </c>
      <c r="D790" s="16" t="s">
        <v>2215</v>
      </c>
    </row>
    <row r="791" customHeight="1" spans="1:4">
      <c r="A791" s="13">
        <v>789</v>
      </c>
      <c r="B791" s="30" t="s">
        <v>2216</v>
      </c>
      <c r="C791" s="16" t="s">
        <v>2217</v>
      </c>
      <c r="D791" s="16" t="s">
        <v>2218</v>
      </c>
    </row>
    <row r="792" customHeight="1" spans="1:4">
      <c r="A792" s="13">
        <v>790</v>
      </c>
      <c r="B792" s="30" t="s">
        <v>2219</v>
      </c>
      <c r="C792" s="16" t="s">
        <v>2220</v>
      </c>
      <c r="D792" s="16" t="s">
        <v>2221</v>
      </c>
    </row>
    <row r="793" customHeight="1" spans="1:4">
      <c r="A793" s="13">
        <v>791</v>
      </c>
      <c r="B793" s="30" t="s">
        <v>2222</v>
      </c>
      <c r="C793" s="16" t="s">
        <v>2223</v>
      </c>
      <c r="D793" s="16" t="s">
        <v>2224</v>
      </c>
    </row>
    <row r="794" customHeight="1" spans="1:4">
      <c r="A794" s="13">
        <v>792</v>
      </c>
      <c r="B794" s="30" t="s">
        <v>2225</v>
      </c>
      <c r="C794" s="16" t="s">
        <v>2226</v>
      </c>
      <c r="D794" s="16" t="s">
        <v>2227</v>
      </c>
    </row>
    <row r="795" customHeight="1" spans="1:4">
      <c r="A795" s="13">
        <v>793</v>
      </c>
      <c r="B795" s="30" t="s">
        <v>2228</v>
      </c>
      <c r="C795" s="16" t="s">
        <v>2229</v>
      </c>
      <c r="D795" s="16" t="s">
        <v>2230</v>
      </c>
    </row>
    <row r="796" customHeight="1" spans="1:4">
      <c r="A796" s="13">
        <v>794</v>
      </c>
      <c r="B796" s="30" t="s">
        <v>2231</v>
      </c>
      <c r="C796" s="16" t="s">
        <v>2232</v>
      </c>
      <c r="D796" s="16" t="s">
        <v>2233</v>
      </c>
    </row>
    <row r="797" customHeight="1" spans="1:4">
      <c r="A797" s="13">
        <v>795</v>
      </c>
      <c r="B797" s="30" t="s">
        <v>2234</v>
      </c>
      <c r="C797" s="16" t="s">
        <v>2235</v>
      </c>
      <c r="D797" s="16" t="s">
        <v>2236</v>
      </c>
    </row>
    <row r="798" customHeight="1" spans="1:4">
      <c r="A798" s="13">
        <v>796</v>
      </c>
      <c r="B798" s="30" t="s">
        <v>2237</v>
      </c>
      <c r="C798" s="16" t="s">
        <v>2238</v>
      </c>
      <c r="D798" s="16" t="s">
        <v>2239</v>
      </c>
    </row>
    <row r="799" customHeight="1" spans="1:4">
      <c r="A799" s="13">
        <v>797</v>
      </c>
      <c r="B799" s="30" t="s">
        <v>2240</v>
      </c>
      <c r="C799" s="16" t="s">
        <v>2241</v>
      </c>
      <c r="D799" s="16" t="s">
        <v>2242</v>
      </c>
    </row>
    <row r="800" customHeight="1" spans="1:4">
      <c r="A800" s="13">
        <v>798</v>
      </c>
      <c r="B800" s="30" t="s">
        <v>2243</v>
      </c>
      <c r="C800" s="16" t="s">
        <v>2244</v>
      </c>
      <c r="D800" s="16" t="s">
        <v>2245</v>
      </c>
    </row>
    <row r="801" customHeight="1" spans="1:4">
      <c r="A801" s="13">
        <v>799</v>
      </c>
      <c r="B801" s="30" t="s">
        <v>2246</v>
      </c>
      <c r="C801" s="16" t="s">
        <v>2247</v>
      </c>
      <c r="D801" s="16" t="s">
        <v>2248</v>
      </c>
    </row>
    <row r="802" customHeight="1" spans="1:4">
      <c r="A802" s="13">
        <v>800</v>
      </c>
      <c r="B802" s="30" t="s">
        <v>2249</v>
      </c>
      <c r="C802" s="16" t="s">
        <v>2250</v>
      </c>
      <c r="D802" s="16" t="s">
        <v>2251</v>
      </c>
    </row>
    <row r="803" customHeight="1" spans="1:4">
      <c r="A803" s="13">
        <v>801</v>
      </c>
      <c r="B803" s="30" t="s">
        <v>2252</v>
      </c>
      <c r="C803" s="16" t="s">
        <v>2253</v>
      </c>
      <c r="D803" s="16" t="s">
        <v>2254</v>
      </c>
    </row>
    <row r="804" customHeight="1" spans="1:4">
      <c r="A804" s="13">
        <v>802</v>
      </c>
      <c r="B804" s="30" t="s">
        <v>2255</v>
      </c>
      <c r="C804" s="16" t="s">
        <v>2256</v>
      </c>
      <c r="D804" s="16" t="s">
        <v>2257</v>
      </c>
    </row>
    <row r="805" customHeight="1" spans="1:4">
      <c r="A805" s="13">
        <v>803</v>
      </c>
      <c r="B805" s="30" t="s">
        <v>2258</v>
      </c>
      <c r="C805" s="16" t="s">
        <v>2259</v>
      </c>
      <c r="D805" s="16" t="s">
        <v>2260</v>
      </c>
    </row>
    <row r="806" customHeight="1" spans="1:4">
      <c r="A806" s="13">
        <v>804</v>
      </c>
      <c r="B806" s="30" t="s">
        <v>2261</v>
      </c>
      <c r="C806" s="16" t="s">
        <v>2262</v>
      </c>
      <c r="D806" s="16" t="s">
        <v>2263</v>
      </c>
    </row>
    <row r="807" customHeight="1" spans="1:4">
      <c r="A807" s="13">
        <v>805</v>
      </c>
      <c r="B807" s="30" t="s">
        <v>2264</v>
      </c>
      <c r="C807" s="16" t="s">
        <v>2265</v>
      </c>
      <c r="D807" s="16" t="s">
        <v>2266</v>
      </c>
    </row>
    <row r="808" customHeight="1" spans="1:4">
      <c r="A808" s="13">
        <v>806</v>
      </c>
      <c r="B808" s="30" t="s">
        <v>2267</v>
      </c>
      <c r="C808" s="16" t="s">
        <v>2268</v>
      </c>
      <c r="D808" s="16" t="s">
        <v>2269</v>
      </c>
    </row>
    <row r="809" customHeight="1" spans="1:4">
      <c r="A809" s="13">
        <v>807</v>
      </c>
      <c r="B809" s="30" t="s">
        <v>2270</v>
      </c>
      <c r="C809" s="16" t="s">
        <v>2271</v>
      </c>
      <c r="D809" s="16" t="s">
        <v>2272</v>
      </c>
    </row>
    <row r="810" customHeight="1" spans="1:4">
      <c r="A810" s="13">
        <v>808</v>
      </c>
      <c r="B810" s="30" t="s">
        <v>2273</v>
      </c>
      <c r="C810" s="16" t="s">
        <v>2274</v>
      </c>
      <c r="D810" s="16" t="s">
        <v>2275</v>
      </c>
    </row>
    <row r="811" customHeight="1" spans="1:4">
      <c r="A811" s="13">
        <v>809</v>
      </c>
      <c r="B811" s="30" t="s">
        <v>2276</v>
      </c>
      <c r="C811" s="16" t="s">
        <v>2277</v>
      </c>
      <c r="D811" s="16" t="s">
        <v>2278</v>
      </c>
    </row>
    <row r="812" customHeight="1" spans="1:4">
      <c r="A812" s="13">
        <v>810</v>
      </c>
      <c r="B812" s="30" t="s">
        <v>2279</v>
      </c>
      <c r="C812" s="16" t="s">
        <v>2280</v>
      </c>
      <c r="D812" s="16" t="s">
        <v>2281</v>
      </c>
    </row>
    <row r="813" customHeight="1" spans="1:4">
      <c r="A813" s="13">
        <v>811</v>
      </c>
      <c r="B813" s="30" t="s">
        <v>2282</v>
      </c>
      <c r="C813" s="16" t="s">
        <v>2283</v>
      </c>
      <c r="D813" s="16" t="s">
        <v>2284</v>
      </c>
    </row>
    <row r="814" customHeight="1" spans="1:4">
      <c r="A814" s="13">
        <v>812</v>
      </c>
      <c r="B814" s="30" t="s">
        <v>2285</v>
      </c>
      <c r="C814" s="16" t="s">
        <v>2286</v>
      </c>
      <c r="D814" s="16" t="s">
        <v>2287</v>
      </c>
    </row>
    <row r="815" customHeight="1" spans="1:4">
      <c r="A815" s="13">
        <v>813</v>
      </c>
      <c r="B815" s="30" t="s">
        <v>2288</v>
      </c>
      <c r="C815" s="16" t="s">
        <v>2289</v>
      </c>
      <c r="D815" s="16" t="s">
        <v>2290</v>
      </c>
    </row>
    <row r="816" customHeight="1" spans="1:4">
      <c r="A816" s="13">
        <v>814</v>
      </c>
      <c r="B816" s="30" t="s">
        <v>2291</v>
      </c>
      <c r="C816" s="16" t="s">
        <v>2292</v>
      </c>
      <c r="D816" s="16" t="s">
        <v>2293</v>
      </c>
    </row>
    <row r="817" customHeight="1" spans="1:4">
      <c r="A817" s="13">
        <v>815</v>
      </c>
      <c r="B817" s="30" t="s">
        <v>2294</v>
      </c>
      <c r="C817" s="16" t="s">
        <v>2295</v>
      </c>
      <c r="D817" s="16" t="s">
        <v>2296</v>
      </c>
    </row>
    <row r="818" customHeight="1" spans="1:4">
      <c r="A818" s="13">
        <v>816</v>
      </c>
      <c r="B818" s="30" t="s">
        <v>2297</v>
      </c>
      <c r="C818" s="16" t="s">
        <v>2298</v>
      </c>
      <c r="D818" s="16" t="s">
        <v>2299</v>
      </c>
    </row>
    <row r="819" customHeight="1" spans="1:4">
      <c r="A819" s="13">
        <v>817</v>
      </c>
      <c r="B819" s="30" t="s">
        <v>2300</v>
      </c>
      <c r="C819" s="16" t="s">
        <v>2301</v>
      </c>
      <c r="D819" s="16" t="s">
        <v>2302</v>
      </c>
    </row>
    <row r="820" customHeight="1" spans="1:4">
      <c r="A820" s="13">
        <v>818</v>
      </c>
      <c r="B820" s="30" t="s">
        <v>2303</v>
      </c>
      <c r="C820" s="16" t="s">
        <v>2304</v>
      </c>
      <c r="D820" s="16" t="s">
        <v>2305</v>
      </c>
    </row>
    <row r="821" customHeight="1" spans="1:4">
      <c r="A821" s="13">
        <v>819</v>
      </c>
      <c r="B821" s="30" t="s">
        <v>2306</v>
      </c>
      <c r="C821" s="16" t="s">
        <v>2307</v>
      </c>
      <c r="D821" s="16" t="s">
        <v>2308</v>
      </c>
    </row>
    <row r="822" customHeight="1" spans="1:4">
      <c r="A822" s="13">
        <v>820</v>
      </c>
      <c r="B822" s="30" t="s">
        <v>2309</v>
      </c>
      <c r="C822" s="16" t="s">
        <v>2310</v>
      </c>
      <c r="D822" s="16" t="s">
        <v>2311</v>
      </c>
    </row>
    <row r="823" customHeight="1" spans="1:4">
      <c r="A823" s="13">
        <v>821</v>
      </c>
      <c r="B823" s="30" t="s">
        <v>2312</v>
      </c>
      <c r="C823" s="16" t="s">
        <v>2313</v>
      </c>
      <c r="D823" s="16" t="s">
        <v>2314</v>
      </c>
    </row>
    <row r="824" customHeight="1" spans="1:4">
      <c r="A824" s="13">
        <v>822</v>
      </c>
      <c r="B824" s="30" t="s">
        <v>2315</v>
      </c>
      <c r="C824" s="16" t="s">
        <v>2316</v>
      </c>
      <c r="D824" s="16" t="s">
        <v>2316</v>
      </c>
    </row>
    <row r="825" customHeight="1" spans="1:4">
      <c r="A825" s="13">
        <v>823</v>
      </c>
      <c r="B825" s="30" t="s">
        <v>2317</v>
      </c>
      <c r="C825" s="16" t="s">
        <v>2318</v>
      </c>
      <c r="D825" s="16" t="s">
        <v>2319</v>
      </c>
    </row>
    <row r="826" customHeight="1" spans="1:4">
      <c r="A826" s="13">
        <v>824</v>
      </c>
      <c r="B826" s="30" t="s">
        <v>2320</v>
      </c>
      <c r="C826" s="16" t="s">
        <v>2321</v>
      </c>
      <c r="D826" s="16" t="s">
        <v>2322</v>
      </c>
    </row>
    <row r="827" customHeight="1" spans="1:4">
      <c r="A827" s="13">
        <v>825</v>
      </c>
      <c r="B827" s="30" t="s">
        <v>2323</v>
      </c>
      <c r="C827" s="16" t="s">
        <v>2324</v>
      </c>
      <c r="D827" s="16" t="s">
        <v>2325</v>
      </c>
    </row>
    <row r="828" customHeight="1" spans="1:4">
      <c r="A828" s="13">
        <v>826</v>
      </c>
      <c r="B828" s="30" t="s">
        <v>2326</v>
      </c>
      <c r="C828" s="16" t="s">
        <v>2327</v>
      </c>
      <c r="D828" s="16" t="s">
        <v>2328</v>
      </c>
    </row>
    <row r="829" customHeight="1" spans="1:4">
      <c r="A829" s="13">
        <v>827</v>
      </c>
      <c r="B829" s="30" t="s">
        <v>2329</v>
      </c>
      <c r="C829" s="16" t="s">
        <v>2330</v>
      </c>
      <c r="D829" s="16" t="s">
        <v>2331</v>
      </c>
    </row>
    <row r="830" customHeight="1" spans="1:4">
      <c r="A830" s="13">
        <v>828</v>
      </c>
      <c r="B830" s="30" t="s">
        <v>2332</v>
      </c>
      <c r="C830" s="16" t="s">
        <v>2333</v>
      </c>
      <c r="D830" s="16" t="s">
        <v>2334</v>
      </c>
    </row>
    <row r="831" customHeight="1" spans="1:4">
      <c r="A831" s="13">
        <v>829</v>
      </c>
      <c r="B831" s="30" t="s">
        <v>2335</v>
      </c>
      <c r="C831" s="16" t="s">
        <v>2336</v>
      </c>
      <c r="D831" s="16" t="s">
        <v>2337</v>
      </c>
    </row>
    <row r="832" customHeight="1" spans="1:4">
      <c r="A832" s="13">
        <v>830</v>
      </c>
      <c r="B832" s="30" t="s">
        <v>2338</v>
      </c>
      <c r="C832" s="16" t="s">
        <v>2339</v>
      </c>
      <c r="D832" s="16" t="s">
        <v>2340</v>
      </c>
    </row>
    <row r="833" customHeight="1" spans="1:4">
      <c r="A833" s="13">
        <v>831</v>
      </c>
      <c r="B833" s="30" t="s">
        <v>2341</v>
      </c>
      <c r="C833" s="16" t="s">
        <v>2342</v>
      </c>
      <c r="D833" s="16" t="s">
        <v>2343</v>
      </c>
    </row>
    <row r="834" customHeight="1" spans="1:4">
      <c r="A834" s="13">
        <v>832</v>
      </c>
      <c r="B834" s="30" t="s">
        <v>2344</v>
      </c>
      <c r="C834" s="16" t="s">
        <v>2345</v>
      </c>
      <c r="D834" s="16" t="s">
        <v>2346</v>
      </c>
    </row>
    <row r="835" customHeight="1" spans="1:4">
      <c r="A835" s="13">
        <v>833</v>
      </c>
      <c r="B835" s="30" t="s">
        <v>2347</v>
      </c>
      <c r="C835" s="16" t="s">
        <v>2348</v>
      </c>
      <c r="D835" s="16" t="s">
        <v>2349</v>
      </c>
    </row>
    <row r="836" customHeight="1" spans="1:4">
      <c r="A836" s="13">
        <v>834</v>
      </c>
      <c r="B836" s="30" t="s">
        <v>2350</v>
      </c>
      <c r="C836" s="16" t="s">
        <v>2351</v>
      </c>
      <c r="D836" s="16" t="s">
        <v>2352</v>
      </c>
    </row>
    <row r="837" customHeight="1" spans="1:4">
      <c r="A837" s="13">
        <v>835</v>
      </c>
      <c r="B837" s="30" t="s">
        <v>2353</v>
      </c>
      <c r="C837" s="16" t="s">
        <v>2354</v>
      </c>
      <c r="D837" s="16" t="s">
        <v>2355</v>
      </c>
    </row>
    <row r="838" customHeight="1" spans="1:4">
      <c r="A838" s="13">
        <v>836</v>
      </c>
      <c r="B838" s="30" t="s">
        <v>2356</v>
      </c>
      <c r="C838" s="16" t="s">
        <v>2357</v>
      </c>
      <c r="D838" s="16" t="s">
        <v>2358</v>
      </c>
    </row>
    <row r="839" customHeight="1" spans="1:4">
      <c r="A839" s="13">
        <v>837</v>
      </c>
      <c r="B839" s="30" t="s">
        <v>2359</v>
      </c>
      <c r="C839" s="16" t="s">
        <v>2360</v>
      </c>
      <c r="D839" s="16" t="s">
        <v>2361</v>
      </c>
    </row>
    <row r="840" customHeight="1" spans="1:4">
      <c r="A840" s="13">
        <v>838</v>
      </c>
      <c r="B840" s="30" t="s">
        <v>2362</v>
      </c>
      <c r="C840" s="16" t="s">
        <v>2363</v>
      </c>
      <c r="D840" s="16" t="s">
        <v>2364</v>
      </c>
    </row>
    <row r="841" customHeight="1" spans="1:4">
      <c r="A841" s="13">
        <v>839</v>
      </c>
      <c r="B841" s="30" t="s">
        <v>2365</v>
      </c>
      <c r="C841" s="16" t="s">
        <v>2366</v>
      </c>
      <c r="D841" s="16" t="s">
        <v>2367</v>
      </c>
    </row>
    <row r="842" customHeight="1" spans="1:4">
      <c r="A842" s="13">
        <v>840</v>
      </c>
      <c r="B842" s="30" t="s">
        <v>2368</v>
      </c>
      <c r="C842" s="16" t="s">
        <v>2369</v>
      </c>
      <c r="D842" s="16" t="s">
        <v>2370</v>
      </c>
    </row>
    <row r="843" customHeight="1" spans="1:4">
      <c r="A843" s="13">
        <v>841</v>
      </c>
      <c r="B843" s="30" t="s">
        <v>2371</v>
      </c>
      <c r="C843" s="16" t="s">
        <v>2372</v>
      </c>
      <c r="D843" s="16" t="s">
        <v>2372</v>
      </c>
    </row>
    <row r="844" customHeight="1" spans="1:4">
      <c r="A844" s="13">
        <v>842</v>
      </c>
      <c r="B844" s="30" t="s">
        <v>2373</v>
      </c>
      <c r="C844" s="16" t="s">
        <v>2374</v>
      </c>
      <c r="D844" s="16" t="s">
        <v>2375</v>
      </c>
    </row>
    <row r="845" customHeight="1" spans="1:4">
      <c r="A845" s="13">
        <v>843</v>
      </c>
      <c r="B845" s="30" t="s">
        <v>2376</v>
      </c>
      <c r="C845" s="16" t="s">
        <v>2377</v>
      </c>
      <c r="D845" s="16" t="s">
        <v>2378</v>
      </c>
    </row>
    <row r="846" customHeight="1" spans="1:4">
      <c r="A846" s="13">
        <v>844</v>
      </c>
      <c r="B846" s="30" t="s">
        <v>2379</v>
      </c>
      <c r="C846" s="16" t="s">
        <v>2380</v>
      </c>
      <c r="D846" s="16" t="s">
        <v>2381</v>
      </c>
    </row>
    <row r="847" customHeight="1" spans="1:4">
      <c r="A847" s="13">
        <v>845</v>
      </c>
      <c r="B847" s="30" t="s">
        <v>2382</v>
      </c>
      <c r="C847" s="16" t="s">
        <v>2383</v>
      </c>
      <c r="D847" s="16" t="s">
        <v>2384</v>
      </c>
    </row>
    <row r="848" customHeight="1" spans="1:4">
      <c r="A848" s="13">
        <v>846</v>
      </c>
      <c r="B848" s="30" t="s">
        <v>2385</v>
      </c>
      <c r="C848" s="16" t="s">
        <v>2386</v>
      </c>
      <c r="D848" s="16" t="s">
        <v>2387</v>
      </c>
    </row>
    <row r="849" customHeight="1" spans="1:4">
      <c r="A849" s="13">
        <v>847</v>
      </c>
      <c r="B849" s="30" t="s">
        <v>2388</v>
      </c>
      <c r="C849" s="16" t="s">
        <v>2389</v>
      </c>
      <c r="D849" s="16" t="s">
        <v>2390</v>
      </c>
    </row>
    <row r="850" customHeight="1" spans="1:4">
      <c r="A850" s="13">
        <v>848</v>
      </c>
      <c r="B850" s="30" t="s">
        <v>2391</v>
      </c>
      <c r="C850" s="16" t="s">
        <v>2392</v>
      </c>
      <c r="D850" s="16" t="s">
        <v>2393</v>
      </c>
    </row>
    <row r="851" customHeight="1" spans="1:4">
      <c r="A851" s="13">
        <v>849</v>
      </c>
      <c r="B851" s="33" t="s">
        <v>2394</v>
      </c>
      <c r="C851" s="34" t="s">
        <v>2395</v>
      </c>
      <c r="D851" s="34" t="s">
        <v>2396</v>
      </c>
    </row>
    <row r="852" customHeight="1" spans="1:4">
      <c r="A852" s="13">
        <v>850</v>
      </c>
      <c r="B852" s="33" t="s">
        <v>2397</v>
      </c>
      <c r="C852" s="34" t="s">
        <v>2398</v>
      </c>
      <c r="D852" s="34" t="s">
        <v>2399</v>
      </c>
    </row>
    <row r="853" customHeight="1" spans="1:4">
      <c r="A853" s="13">
        <v>851</v>
      </c>
      <c r="B853" s="33" t="s">
        <v>2400</v>
      </c>
      <c r="C853" s="34" t="s">
        <v>2401</v>
      </c>
      <c r="D853" s="34" t="s">
        <v>2402</v>
      </c>
    </row>
    <row r="854" customHeight="1" spans="1:4">
      <c r="A854" s="13">
        <v>852</v>
      </c>
      <c r="B854" s="33" t="s">
        <v>2403</v>
      </c>
      <c r="C854" s="34" t="s">
        <v>2404</v>
      </c>
      <c r="D854" s="34" t="s">
        <v>2405</v>
      </c>
    </row>
    <row r="855" customHeight="1" spans="1:4">
      <c r="A855" s="13">
        <v>853</v>
      </c>
      <c r="B855" s="33" t="s">
        <v>2406</v>
      </c>
      <c r="C855" s="34" t="s">
        <v>2407</v>
      </c>
      <c r="D855" s="34" t="s">
        <v>2408</v>
      </c>
    </row>
    <row r="856" customHeight="1" spans="1:4">
      <c r="A856" s="13">
        <v>854</v>
      </c>
      <c r="B856" s="33" t="s">
        <v>2409</v>
      </c>
      <c r="C856" s="34" t="s">
        <v>2410</v>
      </c>
      <c r="D856" s="34" t="s">
        <v>2411</v>
      </c>
    </row>
    <row r="857" customHeight="1" spans="1:4">
      <c r="A857" s="13">
        <v>855</v>
      </c>
      <c r="B857" s="33" t="s">
        <v>2412</v>
      </c>
      <c r="C857" s="34" t="s">
        <v>2413</v>
      </c>
      <c r="D857" s="34" t="s">
        <v>2414</v>
      </c>
    </row>
    <row r="858" customHeight="1" spans="1:4">
      <c r="A858" s="13">
        <v>856</v>
      </c>
      <c r="B858" s="33" t="s">
        <v>2415</v>
      </c>
      <c r="C858" s="34" t="s">
        <v>2416</v>
      </c>
      <c r="D858" s="34" t="s">
        <v>2417</v>
      </c>
    </row>
    <row r="859" customHeight="1" spans="1:4">
      <c r="A859" s="13">
        <v>857</v>
      </c>
      <c r="B859" s="33" t="s">
        <v>2418</v>
      </c>
      <c r="C859" s="34" t="s">
        <v>2419</v>
      </c>
      <c r="D859" s="34" t="s">
        <v>2420</v>
      </c>
    </row>
    <row r="860" customHeight="1" spans="1:4">
      <c r="A860" s="13">
        <v>858</v>
      </c>
      <c r="B860" s="33" t="s">
        <v>2421</v>
      </c>
      <c r="C860" s="34" t="s">
        <v>2422</v>
      </c>
      <c r="D860" s="34" t="s">
        <v>2423</v>
      </c>
    </row>
    <row r="861" customHeight="1" spans="1:4">
      <c r="A861" s="13">
        <v>859</v>
      </c>
      <c r="B861" s="33" t="s">
        <v>2424</v>
      </c>
      <c r="C861" s="34" t="s">
        <v>2425</v>
      </c>
      <c r="D861" s="34" t="s">
        <v>2426</v>
      </c>
    </row>
    <row r="862" customHeight="1" spans="1:4">
      <c r="A862" s="13">
        <v>860</v>
      </c>
      <c r="B862" s="33" t="s">
        <v>2427</v>
      </c>
      <c r="C862" s="34" t="s">
        <v>2428</v>
      </c>
      <c r="D862" s="34" t="s">
        <v>2423</v>
      </c>
    </row>
    <row r="863" customHeight="1" spans="1:4">
      <c r="A863" s="13">
        <v>861</v>
      </c>
      <c r="B863" s="33" t="s">
        <v>2429</v>
      </c>
      <c r="C863" s="34" t="s">
        <v>2430</v>
      </c>
      <c r="D863" s="34" t="s">
        <v>2420</v>
      </c>
    </row>
    <row r="864" customHeight="1" spans="1:4">
      <c r="A864" s="13">
        <v>862</v>
      </c>
      <c r="B864" s="33" t="s">
        <v>2431</v>
      </c>
      <c r="C864" s="34" t="s">
        <v>2432</v>
      </c>
      <c r="D864" s="34" t="s">
        <v>2399</v>
      </c>
    </row>
    <row r="865" customHeight="1" spans="1:4">
      <c r="A865" s="13">
        <v>863</v>
      </c>
      <c r="B865" s="24" t="s">
        <v>2433</v>
      </c>
      <c r="C865" s="19" t="s">
        <v>2434</v>
      </c>
      <c r="D865" s="19" t="s">
        <v>2435</v>
      </c>
    </row>
    <row r="866" customHeight="1" spans="1:4">
      <c r="A866" s="13">
        <v>864</v>
      </c>
      <c r="B866" s="24" t="s">
        <v>2436</v>
      </c>
      <c r="C866" s="19" t="s">
        <v>2437</v>
      </c>
      <c r="D866" s="19" t="s">
        <v>2438</v>
      </c>
    </row>
    <row r="867" customHeight="1" spans="1:4">
      <c r="A867" s="13">
        <v>865</v>
      </c>
      <c r="B867" s="24" t="s">
        <v>2439</v>
      </c>
      <c r="C867" s="19" t="s">
        <v>2440</v>
      </c>
      <c r="D867" s="19" t="s">
        <v>2441</v>
      </c>
    </row>
    <row r="868" customHeight="1" spans="1:4">
      <c r="A868" s="13">
        <v>866</v>
      </c>
      <c r="B868" s="24" t="s">
        <v>2442</v>
      </c>
      <c r="C868" s="19" t="s">
        <v>2443</v>
      </c>
      <c r="D868" s="19" t="s">
        <v>2444</v>
      </c>
    </row>
    <row r="869" customHeight="1" spans="1:4">
      <c r="A869" s="13">
        <v>867</v>
      </c>
      <c r="B869" s="24" t="s">
        <v>2445</v>
      </c>
      <c r="C869" s="19" t="s">
        <v>2446</v>
      </c>
      <c r="D869" s="19" t="s">
        <v>2447</v>
      </c>
    </row>
    <row r="870" customHeight="1" spans="1:4">
      <c r="A870" s="13">
        <v>868</v>
      </c>
      <c r="B870" s="24" t="s">
        <v>2448</v>
      </c>
      <c r="C870" s="19" t="s">
        <v>2449</v>
      </c>
      <c r="D870" s="19" t="s">
        <v>2450</v>
      </c>
    </row>
    <row r="871" customHeight="1" spans="1:4">
      <c r="A871" s="13">
        <v>869</v>
      </c>
      <c r="B871" s="24" t="s">
        <v>2451</v>
      </c>
      <c r="C871" s="19" t="s">
        <v>2452</v>
      </c>
      <c r="D871" s="19" t="s">
        <v>2453</v>
      </c>
    </row>
    <row r="872" customHeight="1" spans="1:4">
      <c r="A872" s="13">
        <v>870</v>
      </c>
      <c r="B872" s="24" t="s">
        <v>2454</v>
      </c>
      <c r="C872" s="19" t="s">
        <v>2455</v>
      </c>
      <c r="D872" s="19" t="s">
        <v>2456</v>
      </c>
    </row>
    <row r="873" customHeight="1" spans="1:4">
      <c r="A873" s="13">
        <v>871</v>
      </c>
      <c r="B873" s="24" t="s">
        <v>2457</v>
      </c>
      <c r="C873" s="19" t="s">
        <v>2458</v>
      </c>
      <c r="D873" s="19" t="s">
        <v>2459</v>
      </c>
    </row>
    <row r="874" customHeight="1" spans="1:4">
      <c r="A874" s="13">
        <v>872</v>
      </c>
      <c r="B874" s="24" t="s">
        <v>2460</v>
      </c>
      <c r="C874" s="19" t="s">
        <v>2461</v>
      </c>
      <c r="D874" s="19" t="s">
        <v>2462</v>
      </c>
    </row>
    <row r="875" customHeight="1" spans="1:4">
      <c r="A875" s="13">
        <v>873</v>
      </c>
      <c r="B875" s="24" t="s">
        <v>2463</v>
      </c>
      <c r="C875" s="19" t="s">
        <v>2464</v>
      </c>
      <c r="D875" s="19" t="s">
        <v>2465</v>
      </c>
    </row>
    <row r="876" customHeight="1" spans="1:4">
      <c r="A876" s="13">
        <v>874</v>
      </c>
      <c r="B876" s="24" t="s">
        <v>2466</v>
      </c>
      <c r="C876" s="19" t="s">
        <v>2467</v>
      </c>
      <c r="D876" s="19" t="s">
        <v>2468</v>
      </c>
    </row>
    <row r="877" customHeight="1" spans="1:4">
      <c r="A877" s="13">
        <v>875</v>
      </c>
      <c r="B877" s="24" t="s">
        <v>2469</v>
      </c>
      <c r="C877" s="19" t="s">
        <v>2470</v>
      </c>
      <c r="D877" s="19" t="s">
        <v>2471</v>
      </c>
    </row>
    <row r="878" customHeight="1" spans="1:4">
      <c r="A878" s="13">
        <v>876</v>
      </c>
      <c r="B878" s="24" t="s">
        <v>2472</v>
      </c>
      <c r="C878" s="19" t="s">
        <v>2473</v>
      </c>
      <c r="D878" s="19" t="s">
        <v>2474</v>
      </c>
    </row>
    <row r="879" customHeight="1" spans="1:4">
      <c r="A879" s="13">
        <v>877</v>
      </c>
      <c r="B879" s="36" t="s">
        <v>2475</v>
      </c>
      <c r="C879" s="37" t="s">
        <v>2476</v>
      </c>
      <c r="D879" s="37" t="s">
        <v>2477</v>
      </c>
    </row>
    <row r="880" customHeight="1" spans="1:4">
      <c r="A880" s="13">
        <v>878</v>
      </c>
      <c r="B880" s="36" t="s">
        <v>2478</v>
      </c>
      <c r="C880" s="37" t="s">
        <v>2479</v>
      </c>
      <c r="D880" s="37" t="s">
        <v>2480</v>
      </c>
    </row>
    <row r="881" customHeight="1" spans="1:4">
      <c r="A881" s="13">
        <v>879</v>
      </c>
      <c r="B881" s="38" t="s">
        <v>2481</v>
      </c>
      <c r="C881" s="39" t="s">
        <v>2482</v>
      </c>
      <c r="D881" s="40" t="s">
        <v>2483</v>
      </c>
    </row>
    <row r="882" customHeight="1" spans="1:4">
      <c r="A882" s="13">
        <v>880</v>
      </c>
      <c r="B882" s="38" t="s">
        <v>2484</v>
      </c>
      <c r="C882" s="39" t="s">
        <v>2485</v>
      </c>
      <c r="D882" s="40" t="s">
        <v>2486</v>
      </c>
    </row>
    <row r="883" customHeight="1" spans="1:4">
      <c r="A883" s="13">
        <v>881</v>
      </c>
      <c r="B883" s="41" t="s">
        <v>2487</v>
      </c>
      <c r="C883" s="42" t="s">
        <v>2488</v>
      </c>
      <c r="D883" s="40" t="s">
        <v>2489</v>
      </c>
    </row>
    <row r="884" customHeight="1" spans="1:4">
      <c r="A884" s="13">
        <v>882</v>
      </c>
      <c r="B884" s="38" t="s">
        <v>2490</v>
      </c>
      <c r="C884" s="39" t="s">
        <v>2491</v>
      </c>
      <c r="D884" s="40" t="s">
        <v>2492</v>
      </c>
    </row>
    <row r="885" customHeight="1" spans="1:4">
      <c r="A885" s="13">
        <v>883</v>
      </c>
      <c r="B885" s="38" t="s">
        <v>2493</v>
      </c>
      <c r="C885" s="39" t="s">
        <v>2494</v>
      </c>
      <c r="D885" s="40" t="s">
        <v>2495</v>
      </c>
    </row>
    <row r="886" customHeight="1" spans="1:4">
      <c r="A886" s="13">
        <v>884</v>
      </c>
      <c r="B886" s="43" t="s">
        <v>2496</v>
      </c>
      <c r="C886" s="44" t="s">
        <v>2497</v>
      </c>
      <c r="D886" s="40" t="s">
        <v>2498</v>
      </c>
    </row>
    <row r="887" s="2" customFormat="1" customHeight="1" spans="1:4">
      <c r="A887" s="45">
        <v>885</v>
      </c>
      <c r="B887" s="38" t="s">
        <v>2499</v>
      </c>
      <c r="C887" s="39" t="s">
        <v>2500</v>
      </c>
      <c r="D887" s="40" t="s">
        <v>2501</v>
      </c>
    </row>
    <row r="888" customHeight="1" spans="1:4">
      <c r="A888" s="13">
        <v>886</v>
      </c>
      <c r="B888" s="38" t="s">
        <v>2502</v>
      </c>
      <c r="C888" s="39" t="s">
        <v>2503</v>
      </c>
      <c r="D888" s="40" t="s">
        <v>2504</v>
      </c>
    </row>
    <row r="889" customHeight="1" spans="1:4">
      <c r="A889" s="13">
        <v>887</v>
      </c>
      <c r="B889" s="38" t="s">
        <v>2505</v>
      </c>
      <c r="C889" s="39" t="s">
        <v>2506</v>
      </c>
      <c r="D889" s="40" t="s">
        <v>2507</v>
      </c>
    </row>
    <row r="890" customHeight="1" spans="1:4">
      <c r="A890" s="13">
        <v>888</v>
      </c>
      <c r="B890" s="38" t="s">
        <v>2508</v>
      </c>
      <c r="C890" s="39" t="s">
        <v>2509</v>
      </c>
      <c r="D890" s="40" t="s">
        <v>2510</v>
      </c>
    </row>
    <row r="891" customHeight="1" spans="1:4">
      <c r="A891" s="13">
        <v>889</v>
      </c>
      <c r="B891" s="38" t="s">
        <v>2511</v>
      </c>
      <c r="C891" s="39" t="s">
        <v>2512</v>
      </c>
      <c r="D891" s="40" t="s">
        <v>2513</v>
      </c>
    </row>
    <row r="892" customHeight="1" spans="1:4">
      <c r="A892" s="13">
        <v>890</v>
      </c>
      <c r="B892" s="38" t="s">
        <v>2514</v>
      </c>
      <c r="C892" s="39" t="s">
        <v>2515</v>
      </c>
      <c r="D892" s="40" t="s">
        <v>2516</v>
      </c>
    </row>
    <row r="893" customHeight="1" spans="1:4">
      <c r="A893" s="13">
        <v>891</v>
      </c>
      <c r="B893" s="38" t="s">
        <v>2517</v>
      </c>
      <c r="C893" s="39" t="s">
        <v>2518</v>
      </c>
      <c r="D893" s="40" t="s">
        <v>2519</v>
      </c>
    </row>
    <row r="894" customHeight="1" spans="1:4">
      <c r="A894" s="13">
        <v>892</v>
      </c>
      <c r="B894" s="38" t="s">
        <v>2520</v>
      </c>
      <c r="C894" s="39" t="s">
        <v>2521</v>
      </c>
      <c r="D894" s="40" t="s">
        <v>2522</v>
      </c>
    </row>
    <row r="895" customHeight="1" spans="1:4">
      <c r="A895" s="13">
        <v>893</v>
      </c>
      <c r="B895" s="38" t="s">
        <v>2523</v>
      </c>
      <c r="C895" s="39" t="s">
        <v>2524</v>
      </c>
      <c r="D895" s="40" t="s">
        <v>2525</v>
      </c>
    </row>
    <row r="896" customHeight="1" spans="1:4">
      <c r="A896" s="13">
        <v>894</v>
      </c>
      <c r="B896" s="38" t="s">
        <v>2526</v>
      </c>
      <c r="C896" s="39" t="s">
        <v>2527</v>
      </c>
      <c r="D896" s="40" t="s">
        <v>2528</v>
      </c>
    </row>
    <row r="897" customHeight="1" spans="1:4">
      <c r="A897" s="13">
        <v>895</v>
      </c>
      <c r="B897" s="38" t="s">
        <v>2529</v>
      </c>
      <c r="C897" s="39" t="s">
        <v>2530</v>
      </c>
      <c r="D897" s="40" t="s">
        <v>2531</v>
      </c>
    </row>
    <row r="898" customHeight="1" spans="1:4">
      <c r="A898" s="13">
        <v>896</v>
      </c>
      <c r="B898" s="38" t="s">
        <v>2532</v>
      </c>
      <c r="C898" s="39" t="s">
        <v>2533</v>
      </c>
      <c r="D898" s="40" t="s">
        <v>2534</v>
      </c>
    </row>
    <row r="899" customHeight="1" spans="1:4">
      <c r="A899" s="13">
        <v>897</v>
      </c>
      <c r="B899" s="38" t="s">
        <v>2535</v>
      </c>
      <c r="C899" s="39" t="s">
        <v>2536</v>
      </c>
      <c r="D899" s="40" t="s">
        <v>2537</v>
      </c>
    </row>
    <row r="900" customHeight="1" spans="1:4">
      <c r="A900" s="13">
        <v>898</v>
      </c>
      <c r="B900" s="38" t="s">
        <v>2538</v>
      </c>
      <c r="C900" s="39" t="s">
        <v>2539</v>
      </c>
      <c r="D900" s="40" t="s">
        <v>2540</v>
      </c>
    </row>
    <row r="901" customHeight="1" spans="1:4">
      <c r="A901" s="13">
        <v>899</v>
      </c>
      <c r="B901" s="38" t="s">
        <v>2541</v>
      </c>
      <c r="C901" s="39" t="s">
        <v>2542</v>
      </c>
      <c r="D901" s="40" t="s">
        <v>2543</v>
      </c>
    </row>
    <row r="902" customHeight="1" spans="1:4">
      <c r="A902" s="13">
        <v>900</v>
      </c>
      <c r="B902" s="38" t="s">
        <v>2544</v>
      </c>
      <c r="C902" s="39" t="s">
        <v>2545</v>
      </c>
      <c r="D902" s="40" t="s">
        <v>2546</v>
      </c>
    </row>
    <row r="903" customHeight="1" spans="1:4">
      <c r="A903" s="13">
        <v>901</v>
      </c>
      <c r="B903" s="38" t="s">
        <v>2547</v>
      </c>
      <c r="C903" s="39" t="s">
        <v>2548</v>
      </c>
      <c r="D903" s="40" t="s">
        <v>2549</v>
      </c>
    </row>
    <row r="904" customHeight="1" spans="1:4">
      <c r="A904" s="13">
        <v>902</v>
      </c>
      <c r="B904" s="38" t="s">
        <v>2550</v>
      </c>
      <c r="C904" s="39" t="s">
        <v>2551</v>
      </c>
      <c r="D904" s="40" t="s">
        <v>2552</v>
      </c>
    </row>
    <row r="905" customHeight="1" spans="1:4">
      <c r="A905" s="13">
        <v>903</v>
      </c>
      <c r="B905" s="38" t="s">
        <v>2553</v>
      </c>
      <c r="C905" s="39" t="s">
        <v>2554</v>
      </c>
      <c r="D905" s="40" t="s">
        <v>2555</v>
      </c>
    </row>
    <row r="906" customHeight="1" spans="1:4">
      <c r="A906" s="13">
        <v>904</v>
      </c>
      <c r="B906" s="38" t="s">
        <v>2556</v>
      </c>
      <c r="C906" s="39" t="s">
        <v>2557</v>
      </c>
      <c r="D906" s="40" t="s">
        <v>2558</v>
      </c>
    </row>
    <row r="907" customHeight="1" spans="1:4">
      <c r="A907" s="13">
        <v>905</v>
      </c>
      <c r="B907" s="38" t="s">
        <v>2559</v>
      </c>
      <c r="C907" s="39" t="s">
        <v>2560</v>
      </c>
      <c r="D907" s="40" t="s">
        <v>2561</v>
      </c>
    </row>
    <row r="908" customHeight="1" spans="1:4">
      <c r="A908" s="13">
        <v>906</v>
      </c>
      <c r="B908" s="38" t="s">
        <v>2562</v>
      </c>
      <c r="C908" s="39" t="s">
        <v>2563</v>
      </c>
      <c r="D908" s="40" t="s">
        <v>2564</v>
      </c>
    </row>
    <row r="909" customHeight="1" spans="1:4">
      <c r="A909" s="13">
        <v>907</v>
      </c>
      <c r="B909" s="38" t="s">
        <v>2565</v>
      </c>
      <c r="C909" s="39" t="s">
        <v>2566</v>
      </c>
      <c r="D909" s="40" t="s">
        <v>2567</v>
      </c>
    </row>
    <row r="910" customHeight="1" spans="1:4">
      <c r="A910" s="13">
        <v>908</v>
      </c>
      <c r="B910" s="38" t="s">
        <v>2568</v>
      </c>
      <c r="C910" s="39" t="s">
        <v>2569</v>
      </c>
      <c r="D910" s="40" t="s">
        <v>2570</v>
      </c>
    </row>
    <row r="911" customHeight="1" spans="1:4">
      <c r="A911" s="13">
        <v>909</v>
      </c>
      <c r="B911" s="38" t="s">
        <v>2571</v>
      </c>
      <c r="C911" s="39" t="s">
        <v>2572</v>
      </c>
      <c r="D911" s="40" t="s">
        <v>2573</v>
      </c>
    </row>
    <row r="912" customHeight="1" spans="1:4">
      <c r="A912" s="13">
        <v>910</v>
      </c>
      <c r="B912" s="38" t="s">
        <v>2574</v>
      </c>
      <c r="C912" s="39" t="s">
        <v>2575</v>
      </c>
      <c r="D912" s="40" t="s">
        <v>2576</v>
      </c>
    </row>
    <row r="913" customHeight="1" spans="1:4">
      <c r="A913" s="13">
        <v>911</v>
      </c>
      <c r="B913" s="38" t="s">
        <v>2577</v>
      </c>
      <c r="C913" s="39" t="s">
        <v>2578</v>
      </c>
      <c r="D913" s="40" t="s">
        <v>2579</v>
      </c>
    </row>
    <row r="914" customHeight="1" spans="1:4">
      <c r="A914" s="13">
        <v>912</v>
      </c>
      <c r="B914" s="38" t="s">
        <v>2580</v>
      </c>
      <c r="C914" s="39" t="s">
        <v>2581</v>
      </c>
      <c r="D914" s="40" t="s">
        <v>2582</v>
      </c>
    </row>
    <row r="915" customHeight="1" spans="1:4">
      <c r="A915" s="13">
        <v>913</v>
      </c>
      <c r="B915" s="38" t="s">
        <v>2583</v>
      </c>
      <c r="C915" s="39" t="s">
        <v>2584</v>
      </c>
      <c r="D915" s="40" t="s">
        <v>2585</v>
      </c>
    </row>
    <row r="916" customHeight="1" spans="1:4">
      <c r="A916" s="13">
        <v>914</v>
      </c>
      <c r="B916" s="38" t="s">
        <v>2586</v>
      </c>
      <c r="C916" s="39" t="s">
        <v>2587</v>
      </c>
      <c r="D916" s="40" t="s">
        <v>2588</v>
      </c>
    </row>
    <row r="917" customHeight="1" spans="1:4">
      <c r="A917" s="13">
        <v>915</v>
      </c>
      <c r="B917" s="38" t="s">
        <v>2589</v>
      </c>
      <c r="C917" s="39" t="s">
        <v>2590</v>
      </c>
      <c r="D917" s="40" t="s">
        <v>2591</v>
      </c>
    </row>
    <row r="918" customHeight="1" spans="1:4">
      <c r="A918" s="13">
        <v>916</v>
      </c>
      <c r="B918" s="38" t="s">
        <v>2592</v>
      </c>
      <c r="C918" s="39" t="s">
        <v>2593</v>
      </c>
      <c r="D918" s="40" t="s">
        <v>2594</v>
      </c>
    </row>
    <row r="919" customHeight="1" spans="1:4">
      <c r="A919" s="13">
        <v>917</v>
      </c>
      <c r="B919" s="38" t="s">
        <v>2595</v>
      </c>
      <c r="C919" s="39" t="s">
        <v>2596</v>
      </c>
      <c r="D919" s="40" t="s">
        <v>2597</v>
      </c>
    </row>
    <row r="920" customHeight="1" spans="1:4">
      <c r="A920" s="13">
        <v>918</v>
      </c>
      <c r="B920" s="38" t="s">
        <v>2598</v>
      </c>
      <c r="C920" s="39" t="s">
        <v>2599</v>
      </c>
      <c r="D920" s="40" t="s">
        <v>2600</v>
      </c>
    </row>
    <row r="921" customHeight="1" spans="1:4">
      <c r="A921" s="13">
        <v>919</v>
      </c>
      <c r="B921" s="38" t="s">
        <v>2601</v>
      </c>
      <c r="C921" s="39" t="s">
        <v>2602</v>
      </c>
      <c r="D921" s="40" t="s">
        <v>2603</v>
      </c>
    </row>
    <row r="922" customHeight="1" spans="1:4">
      <c r="A922" s="13">
        <v>920</v>
      </c>
      <c r="B922" s="38" t="s">
        <v>2604</v>
      </c>
      <c r="C922" s="39" t="s">
        <v>2605</v>
      </c>
      <c r="D922" s="40" t="s">
        <v>2606</v>
      </c>
    </row>
    <row r="923" customHeight="1" spans="1:4">
      <c r="A923" s="13">
        <v>921</v>
      </c>
      <c r="B923" s="38" t="s">
        <v>2607</v>
      </c>
      <c r="C923" s="39" t="s">
        <v>2608</v>
      </c>
      <c r="D923" s="40" t="s">
        <v>2609</v>
      </c>
    </row>
    <row r="924" customHeight="1" spans="1:4">
      <c r="A924" s="13">
        <v>922</v>
      </c>
      <c r="B924" s="38" t="s">
        <v>2610</v>
      </c>
      <c r="C924" s="39" t="s">
        <v>2611</v>
      </c>
      <c r="D924" s="40" t="s">
        <v>2612</v>
      </c>
    </row>
    <row r="925" customHeight="1" spans="1:4">
      <c r="A925" s="13">
        <v>923</v>
      </c>
      <c r="B925" s="38" t="s">
        <v>2613</v>
      </c>
      <c r="C925" s="39" t="s">
        <v>2614</v>
      </c>
      <c r="D925" s="40" t="s">
        <v>2615</v>
      </c>
    </row>
    <row r="926" customHeight="1" spans="1:4">
      <c r="A926" s="13">
        <v>924</v>
      </c>
      <c r="B926" s="38" t="s">
        <v>2616</v>
      </c>
      <c r="C926" s="39" t="s">
        <v>2617</v>
      </c>
      <c r="D926" s="40" t="s">
        <v>2618</v>
      </c>
    </row>
    <row r="927" customHeight="1" spans="1:4">
      <c r="A927" s="13">
        <v>925</v>
      </c>
      <c r="B927" s="38" t="s">
        <v>2619</v>
      </c>
      <c r="C927" s="39" t="s">
        <v>2620</v>
      </c>
      <c r="D927" s="40" t="s">
        <v>2621</v>
      </c>
    </row>
    <row r="928" customHeight="1" spans="1:4">
      <c r="A928" s="13">
        <v>926</v>
      </c>
      <c r="B928" s="38" t="s">
        <v>2622</v>
      </c>
      <c r="C928" s="39" t="s">
        <v>2623</v>
      </c>
      <c r="D928" s="40" t="s">
        <v>2624</v>
      </c>
    </row>
    <row r="929" customHeight="1" spans="1:4">
      <c r="A929" s="13">
        <v>927</v>
      </c>
      <c r="B929" s="38" t="s">
        <v>2625</v>
      </c>
      <c r="C929" s="39" t="s">
        <v>2626</v>
      </c>
      <c r="D929" s="40" t="s">
        <v>2627</v>
      </c>
    </row>
    <row r="930" customHeight="1" spans="1:4">
      <c r="A930" s="13">
        <v>928</v>
      </c>
      <c r="B930" s="38" t="s">
        <v>2628</v>
      </c>
      <c r="C930" s="39" t="s">
        <v>2629</v>
      </c>
      <c r="D930" s="40" t="s">
        <v>2630</v>
      </c>
    </row>
    <row r="931" customHeight="1" spans="1:4">
      <c r="A931" s="13">
        <v>929</v>
      </c>
      <c r="B931" s="38" t="s">
        <v>2631</v>
      </c>
      <c r="C931" s="39" t="s">
        <v>2632</v>
      </c>
      <c r="D931" s="40" t="s">
        <v>2633</v>
      </c>
    </row>
    <row r="932" customHeight="1" spans="1:4">
      <c r="A932" s="13">
        <v>930</v>
      </c>
      <c r="B932" s="38" t="s">
        <v>2634</v>
      </c>
      <c r="C932" s="39" t="s">
        <v>2635</v>
      </c>
      <c r="D932" s="40" t="s">
        <v>2636</v>
      </c>
    </row>
    <row r="933" customHeight="1" spans="1:4">
      <c r="A933" s="13">
        <v>931</v>
      </c>
      <c r="B933" s="38" t="s">
        <v>2637</v>
      </c>
      <c r="C933" s="39" t="s">
        <v>2638</v>
      </c>
      <c r="D933" s="40" t="s">
        <v>2639</v>
      </c>
    </row>
    <row r="934" customHeight="1" spans="1:4">
      <c r="A934" s="13">
        <v>932</v>
      </c>
      <c r="B934" s="38" t="s">
        <v>2640</v>
      </c>
      <c r="C934" s="39" t="s">
        <v>2641</v>
      </c>
      <c r="D934" s="40" t="s">
        <v>2642</v>
      </c>
    </row>
    <row r="935" customHeight="1" spans="1:4">
      <c r="A935" s="13">
        <v>933</v>
      </c>
      <c r="B935" s="38" t="s">
        <v>2643</v>
      </c>
      <c r="C935" s="39" t="s">
        <v>2644</v>
      </c>
      <c r="D935" s="40" t="s">
        <v>2645</v>
      </c>
    </row>
    <row r="936" customHeight="1" spans="1:4">
      <c r="A936" s="13">
        <v>934</v>
      </c>
      <c r="B936" s="38" t="s">
        <v>2646</v>
      </c>
      <c r="C936" s="39" t="s">
        <v>2647</v>
      </c>
      <c r="D936" s="40" t="s">
        <v>2648</v>
      </c>
    </row>
    <row r="937" customHeight="1" spans="1:4">
      <c r="A937" s="13">
        <v>935</v>
      </c>
      <c r="B937" s="38" t="s">
        <v>2649</v>
      </c>
      <c r="C937" s="39" t="s">
        <v>2650</v>
      </c>
      <c r="D937" s="40" t="s">
        <v>2651</v>
      </c>
    </row>
    <row r="938" customHeight="1" spans="1:4">
      <c r="A938" s="13">
        <v>936</v>
      </c>
      <c r="B938" s="38" t="s">
        <v>2652</v>
      </c>
      <c r="C938" s="39" t="s">
        <v>2653</v>
      </c>
      <c r="D938" s="40" t="s">
        <v>2654</v>
      </c>
    </row>
    <row r="939" customHeight="1" spans="1:4">
      <c r="A939" s="13">
        <v>937</v>
      </c>
      <c r="B939" s="38" t="s">
        <v>2655</v>
      </c>
      <c r="C939" s="39" t="s">
        <v>2656</v>
      </c>
      <c r="D939" s="40" t="s">
        <v>2657</v>
      </c>
    </row>
    <row r="940" customHeight="1" spans="1:4">
      <c r="A940" s="13">
        <v>938</v>
      </c>
      <c r="B940" s="38" t="s">
        <v>2658</v>
      </c>
      <c r="C940" s="39" t="s">
        <v>2659</v>
      </c>
      <c r="D940" s="40" t="s">
        <v>2660</v>
      </c>
    </row>
    <row r="941" customHeight="1" spans="1:4">
      <c r="A941" s="13">
        <v>939</v>
      </c>
      <c r="B941" s="38" t="s">
        <v>2661</v>
      </c>
      <c r="C941" s="39" t="s">
        <v>2662</v>
      </c>
      <c r="D941" s="40" t="s">
        <v>2663</v>
      </c>
    </row>
    <row r="942" customHeight="1" spans="1:4">
      <c r="A942" s="13">
        <v>940</v>
      </c>
      <c r="B942" s="38" t="s">
        <v>2664</v>
      </c>
      <c r="C942" s="39" t="s">
        <v>2665</v>
      </c>
      <c r="D942" s="40" t="s">
        <v>2666</v>
      </c>
    </row>
    <row r="943" customHeight="1" spans="1:4">
      <c r="A943" s="13">
        <v>941</v>
      </c>
      <c r="B943" s="38" t="s">
        <v>2667</v>
      </c>
      <c r="C943" s="39" t="s">
        <v>2668</v>
      </c>
      <c r="D943" s="40" t="s">
        <v>2669</v>
      </c>
    </row>
    <row r="944" customHeight="1" spans="1:4">
      <c r="A944" s="13">
        <v>942</v>
      </c>
      <c r="B944" s="38" t="s">
        <v>2670</v>
      </c>
      <c r="C944" s="39" t="s">
        <v>2671</v>
      </c>
      <c r="D944" s="40" t="s">
        <v>2672</v>
      </c>
    </row>
    <row r="945" customHeight="1" spans="1:4">
      <c r="A945" s="13">
        <v>943</v>
      </c>
      <c r="B945" s="38" t="s">
        <v>2673</v>
      </c>
      <c r="C945" s="39" t="s">
        <v>2674</v>
      </c>
      <c r="D945" s="40" t="s">
        <v>2675</v>
      </c>
    </row>
    <row r="946" customHeight="1" spans="1:4">
      <c r="A946" s="13">
        <v>944</v>
      </c>
      <c r="B946" s="38" t="s">
        <v>2676</v>
      </c>
      <c r="C946" s="39" t="s">
        <v>2677</v>
      </c>
      <c r="D946" s="40" t="s">
        <v>2678</v>
      </c>
    </row>
    <row r="947" customHeight="1" spans="1:4">
      <c r="A947" s="13">
        <v>945</v>
      </c>
      <c r="B947" s="38" t="s">
        <v>2679</v>
      </c>
      <c r="C947" s="39" t="s">
        <v>2680</v>
      </c>
      <c r="D947" s="40" t="s">
        <v>2681</v>
      </c>
    </row>
    <row r="948" customHeight="1" spans="1:4">
      <c r="A948" s="13">
        <v>946</v>
      </c>
      <c r="B948" s="38" t="s">
        <v>2682</v>
      </c>
      <c r="C948" s="39" t="s">
        <v>2683</v>
      </c>
      <c r="D948" s="40" t="s">
        <v>2684</v>
      </c>
    </row>
    <row r="949" customHeight="1" spans="1:4">
      <c r="A949" s="13">
        <v>947</v>
      </c>
      <c r="B949" s="38" t="s">
        <v>2685</v>
      </c>
      <c r="C949" s="39" t="s">
        <v>2686</v>
      </c>
      <c r="D949" s="40" t="s">
        <v>2687</v>
      </c>
    </row>
    <row r="950" customHeight="1" spans="1:4">
      <c r="A950" s="13">
        <v>948</v>
      </c>
      <c r="B950" s="38" t="s">
        <v>2688</v>
      </c>
      <c r="C950" s="39" t="s">
        <v>2689</v>
      </c>
      <c r="D950" s="40" t="s">
        <v>2690</v>
      </c>
    </row>
    <row r="951" customHeight="1" spans="1:4">
      <c r="A951" s="13">
        <v>949</v>
      </c>
      <c r="B951" s="38" t="s">
        <v>2691</v>
      </c>
      <c r="C951" s="39" t="s">
        <v>2692</v>
      </c>
      <c r="D951" s="40" t="s">
        <v>2693</v>
      </c>
    </row>
    <row r="952" customHeight="1" spans="1:4">
      <c r="A952" s="13">
        <v>950</v>
      </c>
      <c r="B952" s="38" t="s">
        <v>2694</v>
      </c>
      <c r="C952" s="39" t="s">
        <v>2695</v>
      </c>
      <c r="D952" s="40" t="s">
        <v>2696</v>
      </c>
    </row>
    <row r="953" customHeight="1" spans="1:4">
      <c r="A953" s="13">
        <v>951</v>
      </c>
      <c r="B953" s="38" t="s">
        <v>2697</v>
      </c>
      <c r="C953" s="39" t="s">
        <v>2698</v>
      </c>
      <c r="D953" s="40" t="s">
        <v>2699</v>
      </c>
    </row>
    <row r="954" customHeight="1" spans="1:4">
      <c r="A954" s="13">
        <v>952</v>
      </c>
      <c r="B954" s="38" t="s">
        <v>2700</v>
      </c>
      <c r="C954" s="39" t="s">
        <v>2701</v>
      </c>
      <c r="D954" s="40" t="s">
        <v>2702</v>
      </c>
    </row>
    <row r="955" customHeight="1" spans="1:4">
      <c r="A955" s="13">
        <v>953</v>
      </c>
      <c r="B955" s="38" t="s">
        <v>2703</v>
      </c>
      <c r="C955" s="39" t="s">
        <v>2704</v>
      </c>
      <c r="D955" s="40" t="s">
        <v>2705</v>
      </c>
    </row>
    <row r="956" customHeight="1" spans="1:4">
      <c r="A956" s="13">
        <v>954</v>
      </c>
      <c r="B956" s="38" t="s">
        <v>2706</v>
      </c>
      <c r="C956" s="39" t="s">
        <v>2707</v>
      </c>
      <c r="D956" s="40" t="s">
        <v>2708</v>
      </c>
    </row>
    <row r="957" customHeight="1" spans="1:4">
      <c r="A957" s="13">
        <v>955</v>
      </c>
      <c r="B957" s="38" t="s">
        <v>2709</v>
      </c>
      <c r="C957" s="39" t="s">
        <v>2710</v>
      </c>
      <c r="D957" s="40" t="s">
        <v>2711</v>
      </c>
    </row>
    <row r="958" customHeight="1" spans="1:4">
      <c r="A958" s="13">
        <v>956</v>
      </c>
      <c r="B958" s="38" t="s">
        <v>2712</v>
      </c>
      <c r="C958" s="39" t="s">
        <v>2713</v>
      </c>
      <c r="D958" s="40" t="s">
        <v>2714</v>
      </c>
    </row>
    <row r="959" customHeight="1" spans="1:4">
      <c r="A959" s="13">
        <v>957</v>
      </c>
      <c r="B959" s="38" t="s">
        <v>2715</v>
      </c>
      <c r="C959" s="39" t="s">
        <v>2716</v>
      </c>
      <c r="D959" s="40" t="s">
        <v>2717</v>
      </c>
    </row>
    <row r="960" customHeight="1" spans="1:4">
      <c r="A960" s="13">
        <v>958</v>
      </c>
      <c r="B960" s="38" t="s">
        <v>2718</v>
      </c>
      <c r="C960" s="39" t="s">
        <v>2719</v>
      </c>
      <c r="D960" s="40" t="s">
        <v>2720</v>
      </c>
    </row>
    <row r="961" customHeight="1" spans="1:4">
      <c r="A961" s="13">
        <v>959</v>
      </c>
      <c r="B961" s="38" t="s">
        <v>2721</v>
      </c>
      <c r="C961" s="39" t="s">
        <v>2722</v>
      </c>
      <c r="D961" s="40" t="s">
        <v>2723</v>
      </c>
    </row>
    <row r="962" customHeight="1" spans="1:4">
      <c r="A962" s="13">
        <v>960</v>
      </c>
      <c r="B962" s="38" t="s">
        <v>2724</v>
      </c>
      <c r="C962" s="39" t="s">
        <v>2725</v>
      </c>
      <c r="D962" s="40" t="s">
        <v>2726</v>
      </c>
    </row>
    <row r="963" customHeight="1" spans="1:4">
      <c r="A963" s="13">
        <v>961</v>
      </c>
      <c r="B963" s="38" t="s">
        <v>2727</v>
      </c>
      <c r="C963" s="39" t="s">
        <v>2728</v>
      </c>
      <c r="D963" s="40" t="s">
        <v>2729</v>
      </c>
    </row>
    <row r="964" customHeight="1" spans="1:4">
      <c r="A964" s="13">
        <v>962</v>
      </c>
      <c r="B964" s="38" t="s">
        <v>2730</v>
      </c>
      <c r="C964" s="39" t="s">
        <v>2731</v>
      </c>
      <c r="D964" s="40" t="s">
        <v>2732</v>
      </c>
    </row>
    <row r="965" customHeight="1" spans="1:4">
      <c r="A965" s="13">
        <v>963</v>
      </c>
      <c r="B965" s="38" t="s">
        <v>2733</v>
      </c>
      <c r="C965" s="39" t="s">
        <v>2734</v>
      </c>
      <c r="D965" s="40" t="s">
        <v>2735</v>
      </c>
    </row>
    <row r="966" customHeight="1" spans="1:4">
      <c r="A966" s="13">
        <v>964</v>
      </c>
      <c r="B966" s="38" t="s">
        <v>2736</v>
      </c>
      <c r="C966" s="39" t="s">
        <v>2737</v>
      </c>
      <c r="D966" s="40" t="s">
        <v>2738</v>
      </c>
    </row>
    <row r="967" customHeight="1" spans="1:4">
      <c r="A967" s="13">
        <v>965</v>
      </c>
      <c r="B967" s="38" t="s">
        <v>2739</v>
      </c>
      <c r="C967" s="39" t="s">
        <v>2740</v>
      </c>
      <c r="D967" s="40" t="s">
        <v>2741</v>
      </c>
    </row>
    <row r="968" customHeight="1" spans="1:4">
      <c r="A968" s="13">
        <v>966</v>
      </c>
      <c r="B968" s="38" t="s">
        <v>2742</v>
      </c>
      <c r="C968" s="39" t="s">
        <v>2743</v>
      </c>
      <c r="D968" s="40" t="s">
        <v>2744</v>
      </c>
    </row>
    <row r="969" customHeight="1" spans="1:4">
      <c r="A969" s="13">
        <v>967</v>
      </c>
      <c r="B969" s="38" t="s">
        <v>2745</v>
      </c>
      <c r="C969" s="39" t="s">
        <v>2746</v>
      </c>
      <c r="D969" s="40" t="s">
        <v>2747</v>
      </c>
    </row>
    <row r="970" customHeight="1" spans="1:4">
      <c r="A970" s="13">
        <v>968</v>
      </c>
      <c r="B970" s="38" t="s">
        <v>2748</v>
      </c>
      <c r="C970" s="39" t="s">
        <v>2749</v>
      </c>
      <c r="D970" s="40" t="s">
        <v>2750</v>
      </c>
    </row>
    <row r="971" customHeight="1" spans="1:4">
      <c r="A971" s="13">
        <v>969</v>
      </c>
      <c r="B971" s="38" t="s">
        <v>2751</v>
      </c>
      <c r="C971" s="39" t="s">
        <v>2752</v>
      </c>
      <c r="D971" s="40" t="s">
        <v>2753</v>
      </c>
    </row>
    <row r="972" customHeight="1" spans="1:4">
      <c r="A972" s="13">
        <v>970</v>
      </c>
      <c r="B972" s="38" t="s">
        <v>2754</v>
      </c>
      <c r="C972" s="39" t="s">
        <v>2755</v>
      </c>
      <c r="D972" s="40" t="s">
        <v>2756</v>
      </c>
    </row>
    <row r="973" customHeight="1" spans="1:4">
      <c r="A973" s="13">
        <v>971</v>
      </c>
      <c r="B973" s="38" t="s">
        <v>2757</v>
      </c>
      <c r="C973" s="39" t="s">
        <v>2758</v>
      </c>
      <c r="D973" s="40" t="s">
        <v>2759</v>
      </c>
    </row>
    <row r="974" customHeight="1" spans="1:4">
      <c r="A974" s="13">
        <v>972</v>
      </c>
      <c r="B974" s="38" t="s">
        <v>2760</v>
      </c>
      <c r="C974" s="39" t="s">
        <v>2761</v>
      </c>
      <c r="D974" s="40" t="s">
        <v>2762</v>
      </c>
    </row>
    <row r="975" customHeight="1" spans="1:4">
      <c r="A975" s="13">
        <v>973</v>
      </c>
      <c r="B975" s="38" t="s">
        <v>2763</v>
      </c>
      <c r="C975" s="39" t="s">
        <v>2764</v>
      </c>
      <c r="D975" s="40" t="s">
        <v>2765</v>
      </c>
    </row>
    <row r="976" customHeight="1" spans="1:4">
      <c r="A976" s="13">
        <v>974</v>
      </c>
      <c r="B976" s="38" t="s">
        <v>2766</v>
      </c>
      <c r="C976" s="39" t="s">
        <v>2767</v>
      </c>
      <c r="D976" s="40" t="s">
        <v>2768</v>
      </c>
    </row>
    <row r="977" customHeight="1" spans="1:4">
      <c r="A977" s="13">
        <v>975</v>
      </c>
      <c r="B977" s="38" t="s">
        <v>2769</v>
      </c>
      <c r="C977" s="39" t="s">
        <v>2770</v>
      </c>
      <c r="D977" s="40" t="s">
        <v>2771</v>
      </c>
    </row>
    <row r="978" customHeight="1" spans="1:4">
      <c r="A978" s="13">
        <v>976</v>
      </c>
      <c r="B978" s="38" t="s">
        <v>2772</v>
      </c>
      <c r="C978" s="39" t="s">
        <v>2773</v>
      </c>
      <c r="D978" s="40" t="s">
        <v>2774</v>
      </c>
    </row>
    <row r="979" customHeight="1" spans="1:4">
      <c r="A979" s="13">
        <v>977</v>
      </c>
      <c r="B979" s="38" t="s">
        <v>2775</v>
      </c>
      <c r="C979" s="39" t="s">
        <v>2776</v>
      </c>
      <c r="D979" s="40" t="s">
        <v>2777</v>
      </c>
    </row>
    <row r="980" customHeight="1" spans="1:4">
      <c r="A980" s="13">
        <v>978</v>
      </c>
      <c r="B980" s="38" t="s">
        <v>2778</v>
      </c>
      <c r="C980" s="39" t="s">
        <v>2779</v>
      </c>
      <c r="D980" s="40" t="s">
        <v>2780</v>
      </c>
    </row>
    <row r="981" customHeight="1" spans="1:4">
      <c r="A981" s="13">
        <v>979</v>
      </c>
      <c r="B981" s="38" t="s">
        <v>2781</v>
      </c>
      <c r="C981" s="39" t="s">
        <v>2782</v>
      </c>
      <c r="D981" s="40" t="s">
        <v>2783</v>
      </c>
    </row>
    <row r="982" customHeight="1" spans="1:4">
      <c r="A982" s="13">
        <v>980</v>
      </c>
      <c r="B982" s="38" t="s">
        <v>2784</v>
      </c>
      <c r="C982" s="39" t="s">
        <v>2785</v>
      </c>
      <c r="D982" s="40" t="s">
        <v>2786</v>
      </c>
    </row>
    <row r="983" customHeight="1" spans="1:4">
      <c r="A983" s="13">
        <v>981</v>
      </c>
      <c r="B983" s="38" t="s">
        <v>2787</v>
      </c>
      <c r="C983" s="39" t="s">
        <v>2788</v>
      </c>
      <c r="D983" s="40" t="s">
        <v>2789</v>
      </c>
    </row>
    <row r="984" customHeight="1" spans="1:4">
      <c r="A984" s="13">
        <v>982</v>
      </c>
      <c r="B984" s="38" t="s">
        <v>2790</v>
      </c>
      <c r="C984" s="39" t="s">
        <v>2791</v>
      </c>
      <c r="D984" s="40" t="s">
        <v>2792</v>
      </c>
    </row>
    <row r="985" customHeight="1" spans="1:4">
      <c r="A985" s="13">
        <v>983</v>
      </c>
      <c r="B985" s="38" t="s">
        <v>2793</v>
      </c>
      <c r="C985" s="39" t="s">
        <v>2794</v>
      </c>
      <c r="D985" s="40" t="s">
        <v>2795</v>
      </c>
    </row>
    <row r="986" customHeight="1" spans="1:4">
      <c r="A986" s="13">
        <v>984</v>
      </c>
      <c r="B986" s="38" t="s">
        <v>2796</v>
      </c>
      <c r="C986" s="39" t="s">
        <v>2797</v>
      </c>
      <c r="D986" s="40" t="s">
        <v>2798</v>
      </c>
    </row>
    <row r="987" customHeight="1" spans="1:4">
      <c r="A987" s="13">
        <v>985</v>
      </c>
      <c r="B987" s="38" t="s">
        <v>2799</v>
      </c>
      <c r="C987" s="39" t="s">
        <v>2800</v>
      </c>
      <c r="D987" s="40" t="s">
        <v>2801</v>
      </c>
    </row>
    <row r="988" customHeight="1" spans="1:4">
      <c r="A988" s="13">
        <v>986</v>
      </c>
      <c r="B988" s="38" t="s">
        <v>2802</v>
      </c>
      <c r="C988" s="39" t="s">
        <v>2803</v>
      </c>
      <c r="D988" s="40" t="s">
        <v>2804</v>
      </c>
    </row>
    <row r="989" customHeight="1" spans="1:4">
      <c r="A989" s="13">
        <v>987</v>
      </c>
      <c r="B989" s="38" t="s">
        <v>2805</v>
      </c>
      <c r="C989" s="39" t="s">
        <v>2806</v>
      </c>
      <c r="D989" s="40" t="s">
        <v>2807</v>
      </c>
    </row>
    <row r="990" customHeight="1" spans="1:4">
      <c r="A990" s="13">
        <v>988</v>
      </c>
      <c r="B990" s="38" t="s">
        <v>2808</v>
      </c>
      <c r="C990" s="39" t="s">
        <v>2809</v>
      </c>
      <c r="D990" s="40" t="s">
        <v>2810</v>
      </c>
    </row>
    <row r="991" customHeight="1" spans="1:4">
      <c r="A991" s="13">
        <v>989</v>
      </c>
      <c r="B991" s="38" t="s">
        <v>2811</v>
      </c>
      <c r="C991" s="39" t="s">
        <v>2812</v>
      </c>
      <c r="D991" s="40" t="s">
        <v>2813</v>
      </c>
    </row>
    <row r="992" customHeight="1" spans="1:4">
      <c r="A992" s="13">
        <v>990</v>
      </c>
      <c r="B992" s="38" t="s">
        <v>2814</v>
      </c>
      <c r="C992" s="39" t="s">
        <v>2815</v>
      </c>
      <c r="D992" s="40" t="s">
        <v>2816</v>
      </c>
    </row>
    <row r="993" customHeight="1" spans="1:4">
      <c r="A993" s="13">
        <v>991</v>
      </c>
      <c r="B993" s="38" t="s">
        <v>2817</v>
      </c>
      <c r="C993" s="39" t="s">
        <v>2818</v>
      </c>
      <c r="D993" s="40" t="s">
        <v>2819</v>
      </c>
    </row>
    <row r="994" customHeight="1" spans="1:4">
      <c r="A994" s="13">
        <v>992</v>
      </c>
      <c r="B994" s="38" t="s">
        <v>2820</v>
      </c>
      <c r="C994" s="39" t="s">
        <v>2821</v>
      </c>
      <c r="D994" s="40" t="s">
        <v>2822</v>
      </c>
    </row>
    <row r="995" customHeight="1" spans="1:4">
      <c r="A995" s="13">
        <v>993</v>
      </c>
      <c r="B995" s="38" t="s">
        <v>2823</v>
      </c>
      <c r="C995" s="39" t="s">
        <v>2824</v>
      </c>
      <c r="D995" s="40" t="s">
        <v>2825</v>
      </c>
    </row>
    <row r="996" customHeight="1" spans="1:4">
      <c r="A996" s="13">
        <v>994</v>
      </c>
      <c r="B996" s="38" t="s">
        <v>2826</v>
      </c>
      <c r="C996" s="39" t="s">
        <v>2827</v>
      </c>
      <c r="D996" s="40" t="s">
        <v>2828</v>
      </c>
    </row>
    <row r="997" customHeight="1" spans="1:4">
      <c r="A997" s="13">
        <v>995</v>
      </c>
      <c r="B997" s="38" t="s">
        <v>2829</v>
      </c>
      <c r="C997" s="39" t="s">
        <v>2830</v>
      </c>
      <c r="D997" s="40" t="s">
        <v>2831</v>
      </c>
    </row>
    <row r="998" customHeight="1" spans="1:4">
      <c r="A998" s="13">
        <v>996</v>
      </c>
      <c r="B998" s="38" t="s">
        <v>2832</v>
      </c>
      <c r="C998" s="39" t="s">
        <v>2833</v>
      </c>
      <c r="D998" s="40" t="s">
        <v>2834</v>
      </c>
    </row>
    <row r="999" customHeight="1" spans="1:4">
      <c r="A999" s="13">
        <v>997</v>
      </c>
      <c r="B999" s="38" t="s">
        <v>2835</v>
      </c>
      <c r="C999" s="39" t="s">
        <v>2836</v>
      </c>
      <c r="D999" s="40" t="s">
        <v>2837</v>
      </c>
    </row>
    <row r="1000" customHeight="1" spans="1:4">
      <c r="A1000" s="13">
        <v>998</v>
      </c>
      <c r="B1000" s="38" t="s">
        <v>2838</v>
      </c>
      <c r="C1000" s="39" t="s">
        <v>2839</v>
      </c>
      <c r="D1000" s="40" t="s">
        <v>2840</v>
      </c>
    </row>
    <row r="1001" customHeight="1" spans="1:4">
      <c r="A1001" s="13">
        <v>999</v>
      </c>
      <c r="B1001" s="38" t="s">
        <v>2841</v>
      </c>
      <c r="C1001" s="39" t="s">
        <v>2842</v>
      </c>
      <c r="D1001" s="40" t="s">
        <v>2843</v>
      </c>
    </row>
    <row r="1002" customHeight="1" spans="1:4">
      <c r="A1002" s="13">
        <v>1000</v>
      </c>
      <c r="B1002" s="38" t="s">
        <v>2844</v>
      </c>
      <c r="C1002" s="39" t="s">
        <v>2845</v>
      </c>
      <c r="D1002" s="40" t="s">
        <v>2846</v>
      </c>
    </row>
    <row r="1003" customHeight="1" spans="1:4">
      <c r="A1003" s="13">
        <v>1001</v>
      </c>
      <c r="B1003" s="38" t="s">
        <v>2847</v>
      </c>
      <c r="C1003" s="39" t="s">
        <v>2848</v>
      </c>
      <c r="D1003" s="40" t="s">
        <v>2849</v>
      </c>
    </row>
    <row r="1004" customHeight="1" spans="1:4">
      <c r="A1004" s="13">
        <v>1002</v>
      </c>
      <c r="B1004" s="38" t="s">
        <v>2850</v>
      </c>
      <c r="C1004" s="39" t="s">
        <v>2851</v>
      </c>
      <c r="D1004" s="40" t="s">
        <v>2852</v>
      </c>
    </row>
    <row r="1005" customHeight="1" spans="1:4">
      <c r="A1005" s="13">
        <v>1003</v>
      </c>
      <c r="B1005" s="38" t="s">
        <v>2853</v>
      </c>
      <c r="C1005" s="39" t="s">
        <v>2854</v>
      </c>
      <c r="D1005" s="40" t="s">
        <v>2855</v>
      </c>
    </row>
    <row r="1006" customHeight="1" spans="1:4">
      <c r="A1006" s="13">
        <v>1004</v>
      </c>
      <c r="B1006" s="38" t="s">
        <v>2856</v>
      </c>
      <c r="C1006" s="39" t="s">
        <v>2857</v>
      </c>
      <c r="D1006" s="40" t="s">
        <v>2858</v>
      </c>
    </row>
    <row r="1007" customHeight="1" spans="1:4">
      <c r="A1007" s="13">
        <v>1005</v>
      </c>
      <c r="B1007" s="38" t="s">
        <v>2859</v>
      </c>
      <c r="C1007" s="39" t="s">
        <v>2860</v>
      </c>
      <c r="D1007" s="40" t="s">
        <v>2861</v>
      </c>
    </row>
    <row r="1008" customHeight="1" spans="1:4">
      <c r="A1008" s="13">
        <v>1006</v>
      </c>
      <c r="B1008" s="38" t="s">
        <v>2862</v>
      </c>
      <c r="C1008" s="39" t="s">
        <v>2863</v>
      </c>
      <c r="D1008" s="40" t="s">
        <v>2864</v>
      </c>
    </row>
    <row r="1009" customHeight="1" spans="1:4">
      <c r="A1009" s="13">
        <v>1007</v>
      </c>
      <c r="B1009" s="38" t="s">
        <v>2865</v>
      </c>
      <c r="C1009" s="39" t="s">
        <v>2866</v>
      </c>
      <c r="D1009" s="40" t="s">
        <v>2867</v>
      </c>
    </row>
    <row r="1010" customHeight="1" spans="1:4">
      <c r="A1010" s="13">
        <v>1008</v>
      </c>
      <c r="B1010" s="38" t="s">
        <v>2868</v>
      </c>
      <c r="C1010" s="39" t="s">
        <v>2869</v>
      </c>
      <c r="D1010" s="40" t="s">
        <v>2870</v>
      </c>
    </row>
    <row r="1011" customHeight="1" spans="1:4">
      <c r="A1011" s="13">
        <v>1009</v>
      </c>
      <c r="B1011" s="38" t="s">
        <v>2871</v>
      </c>
      <c r="C1011" s="39" t="s">
        <v>2872</v>
      </c>
      <c r="D1011" s="40" t="s">
        <v>2873</v>
      </c>
    </row>
    <row r="1012" customHeight="1" spans="1:4">
      <c r="A1012" s="13">
        <v>1010</v>
      </c>
      <c r="B1012" s="38" t="s">
        <v>2874</v>
      </c>
      <c r="C1012" s="39" t="s">
        <v>2875</v>
      </c>
      <c r="D1012" s="40" t="s">
        <v>2876</v>
      </c>
    </row>
    <row r="1013" customHeight="1" spans="1:4">
      <c r="A1013" s="13">
        <v>1011</v>
      </c>
      <c r="B1013" s="38" t="s">
        <v>2877</v>
      </c>
      <c r="C1013" s="39" t="s">
        <v>2878</v>
      </c>
      <c r="D1013" s="40" t="s">
        <v>2879</v>
      </c>
    </row>
    <row r="1014" customHeight="1" spans="1:4">
      <c r="A1014" s="13">
        <v>1012</v>
      </c>
      <c r="B1014" s="38" t="s">
        <v>2880</v>
      </c>
      <c r="C1014" s="39" t="s">
        <v>2881</v>
      </c>
      <c r="D1014" s="40" t="s">
        <v>2882</v>
      </c>
    </row>
    <row r="1015" customHeight="1" spans="1:4">
      <c r="A1015" s="13">
        <v>1013</v>
      </c>
      <c r="B1015" s="38" t="s">
        <v>2883</v>
      </c>
      <c r="C1015" s="39" t="s">
        <v>2884</v>
      </c>
      <c r="D1015" s="40" t="s">
        <v>2885</v>
      </c>
    </row>
    <row r="1016" customHeight="1" spans="1:4">
      <c r="A1016" s="13">
        <v>1014</v>
      </c>
      <c r="B1016" s="38" t="s">
        <v>2886</v>
      </c>
      <c r="C1016" s="39" t="s">
        <v>2887</v>
      </c>
      <c r="D1016" s="40" t="s">
        <v>2888</v>
      </c>
    </row>
    <row r="1017" customHeight="1" spans="1:4">
      <c r="A1017" s="13">
        <v>1015</v>
      </c>
      <c r="B1017" s="38" t="s">
        <v>2889</v>
      </c>
      <c r="C1017" s="39" t="s">
        <v>2890</v>
      </c>
      <c r="D1017" s="40" t="s">
        <v>2891</v>
      </c>
    </row>
    <row r="1018" customHeight="1" spans="1:4">
      <c r="A1018" s="13">
        <v>1016</v>
      </c>
      <c r="B1018" s="38" t="s">
        <v>2892</v>
      </c>
      <c r="C1018" s="39" t="s">
        <v>2893</v>
      </c>
      <c r="D1018" s="40" t="s">
        <v>2894</v>
      </c>
    </row>
    <row r="1019" customHeight="1" spans="1:4">
      <c r="A1019" s="13">
        <v>1017</v>
      </c>
      <c r="B1019" s="38" t="s">
        <v>2895</v>
      </c>
      <c r="C1019" s="39" t="s">
        <v>2896</v>
      </c>
      <c r="D1019" s="40" t="s">
        <v>2897</v>
      </c>
    </row>
    <row r="1020" customHeight="1" spans="1:4">
      <c r="A1020" s="13">
        <v>1018</v>
      </c>
      <c r="B1020" s="38" t="s">
        <v>2898</v>
      </c>
      <c r="C1020" s="39" t="s">
        <v>2899</v>
      </c>
      <c r="D1020" s="40" t="s">
        <v>2900</v>
      </c>
    </row>
    <row r="1021" customHeight="1" spans="1:4">
      <c r="A1021" s="13">
        <v>1019</v>
      </c>
      <c r="B1021" s="38" t="s">
        <v>2901</v>
      </c>
      <c r="C1021" s="39" t="s">
        <v>2902</v>
      </c>
      <c r="D1021" s="40" t="s">
        <v>2903</v>
      </c>
    </row>
    <row r="1022" customHeight="1" spans="1:4">
      <c r="A1022" s="13">
        <v>1020</v>
      </c>
      <c r="B1022" s="38" t="s">
        <v>2904</v>
      </c>
      <c r="C1022" s="39" t="s">
        <v>2905</v>
      </c>
      <c r="D1022" s="40" t="s">
        <v>2906</v>
      </c>
    </row>
    <row r="1023" customHeight="1" spans="1:4">
      <c r="A1023" s="13">
        <v>1021</v>
      </c>
      <c r="B1023" s="38" t="s">
        <v>2907</v>
      </c>
      <c r="C1023" s="39" t="s">
        <v>2908</v>
      </c>
      <c r="D1023" s="40" t="s">
        <v>2909</v>
      </c>
    </row>
    <row r="1024" customHeight="1" spans="1:4">
      <c r="A1024" s="13">
        <v>1022</v>
      </c>
      <c r="B1024" s="38" t="s">
        <v>2910</v>
      </c>
      <c r="C1024" s="39" t="s">
        <v>2911</v>
      </c>
      <c r="D1024" s="40" t="s">
        <v>2912</v>
      </c>
    </row>
    <row r="1025" customHeight="1" spans="1:4">
      <c r="A1025" s="13">
        <v>1023</v>
      </c>
      <c r="B1025" s="38" t="s">
        <v>2913</v>
      </c>
      <c r="C1025" s="39" t="s">
        <v>2914</v>
      </c>
      <c r="D1025" s="40" t="s">
        <v>2915</v>
      </c>
    </row>
    <row r="1026" customHeight="1" spans="1:4">
      <c r="A1026" s="13">
        <v>1024</v>
      </c>
      <c r="B1026" s="38" t="s">
        <v>2916</v>
      </c>
      <c r="C1026" s="39" t="s">
        <v>2917</v>
      </c>
      <c r="D1026" s="40" t="s">
        <v>2918</v>
      </c>
    </row>
    <row r="1027" customHeight="1" spans="1:4">
      <c r="A1027" s="13">
        <v>1025</v>
      </c>
      <c r="B1027" s="38" t="s">
        <v>2919</v>
      </c>
      <c r="C1027" s="39" t="s">
        <v>2920</v>
      </c>
      <c r="D1027" s="40" t="s">
        <v>2921</v>
      </c>
    </row>
    <row r="1028" customHeight="1" spans="1:4">
      <c r="A1028" s="13">
        <v>1026</v>
      </c>
      <c r="B1028" s="38" t="s">
        <v>2922</v>
      </c>
      <c r="C1028" s="39" t="s">
        <v>2923</v>
      </c>
      <c r="D1028" s="40" t="s">
        <v>2891</v>
      </c>
    </row>
    <row r="1029" customHeight="1" spans="1:4">
      <c r="A1029" s="13">
        <v>1027</v>
      </c>
      <c r="B1029" s="38" t="s">
        <v>2924</v>
      </c>
      <c r="C1029" s="39" t="s">
        <v>2925</v>
      </c>
      <c r="D1029" s="40" t="s">
        <v>2926</v>
      </c>
    </row>
    <row r="1030" customHeight="1" spans="1:4">
      <c r="A1030" s="13">
        <v>1028</v>
      </c>
      <c r="B1030" s="38" t="s">
        <v>2927</v>
      </c>
      <c r="C1030" s="39" t="s">
        <v>2928</v>
      </c>
      <c r="D1030" s="40" t="s">
        <v>2929</v>
      </c>
    </row>
    <row r="1031" customHeight="1" spans="1:4">
      <c r="A1031" s="13">
        <v>1029</v>
      </c>
      <c r="B1031" s="38" t="s">
        <v>2930</v>
      </c>
      <c r="C1031" s="39" t="s">
        <v>2931</v>
      </c>
      <c r="D1031" s="40" t="s">
        <v>2932</v>
      </c>
    </row>
    <row r="1032" customHeight="1" spans="1:4">
      <c r="A1032" s="13">
        <v>1030</v>
      </c>
      <c r="B1032" s="38" t="s">
        <v>2933</v>
      </c>
      <c r="C1032" s="39" t="s">
        <v>2934</v>
      </c>
      <c r="D1032" s="40" t="s">
        <v>2935</v>
      </c>
    </row>
    <row r="1033" customHeight="1" spans="1:4">
      <c r="A1033" s="13">
        <v>1031</v>
      </c>
      <c r="B1033" s="38" t="s">
        <v>2936</v>
      </c>
      <c r="C1033" s="39" t="s">
        <v>2937</v>
      </c>
      <c r="D1033" s="40" t="s">
        <v>2938</v>
      </c>
    </row>
    <row r="1034" customHeight="1" spans="1:4">
      <c r="A1034" s="13">
        <v>1032</v>
      </c>
      <c r="B1034" s="38" t="s">
        <v>2939</v>
      </c>
      <c r="C1034" s="39" t="s">
        <v>2940</v>
      </c>
      <c r="D1034" s="40" t="s">
        <v>2941</v>
      </c>
    </row>
    <row r="1035" customHeight="1" spans="1:4">
      <c r="A1035" s="13">
        <v>1033</v>
      </c>
      <c r="B1035" s="38" t="s">
        <v>2942</v>
      </c>
      <c r="C1035" s="39" t="s">
        <v>2943</v>
      </c>
      <c r="D1035" s="40" t="s">
        <v>2944</v>
      </c>
    </row>
    <row r="1036" customHeight="1" spans="1:4">
      <c r="A1036" s="13">
        <v>1034</v>
      </c>
      <c r="B1036" s="38" t="s">
        <v>2945</v>
      </c>
      <c r="C1036" s="39" t="s">
        <v>2946</v>
      </c>
      <c r="D1036" s="40" t="s">
        <v>2947</v>
      </c>
    </row>
    <row r="1037" customHeight="1" spans="1:4">
      <c r="A1037" s="13">
        <v>1035</v>
      </c>
      <c r="B1037" s="38" t="s">
        <v>2948</v>
      </c>
      <c r="C1037" s="39" t="s">
        <v>2949</v>
      </c>
      <c r="D1037" s="40" t="s">
        <v>2950</v>
      </c>
    </row>
    <row r="1038" customHeight="1" spans="1:4">
      <c r="A1038" s="13">
        <v>1036</v>
      </c>
      <c r="B1038" s="38" t="s">
        <v>2951</v>
      </c>
      <c r="C1038" s="39" t="s">
        <v>2952</v>
      </c>
      <c r="D1038" s="40" t="s">
        <v>2953</v>
      </c>
    </row>
    <row r="1039" customHeight="1" spans="1:4">
      <c r="A1039" s="13">
        <v>1037</v>
      </c>
      <c r="B1039" s="38" t="s">
        <v>2954</v>
      </c>
      <c r="C1039" s="39" t="s">
        <v>2955</v>
      </c>
      <c r="D1039" s="40" t="s">
        <v>2956</v>
      </c>
    </row>
    <row r="1040" customHeight="1" spans="1:4">
      <c r="A1040" s="13">
        <v>1038</v>
      </c>
      <c r="B1040" s="38" t="s">
        <v>2957</v>
      </c>
      <c r="C1040" s="39" t="s">
        <v>2958</v>
      </c>
      <c r="D1040" s="40" t="s">
        <v>2959</v>
      </c>
    </row>
    <row r="1041" customHeight="1" spans="1:4">
      <c r="A1041" s="13">
        <v>1039</v>
      </c>
      <c r="B1041" s="38" t="s">
        <v>2960</v>
      </c>
      <c r="C1041" s="39" t="s">
        <v>2961</v>
      </c>
      <c r="D1041" s="40" t="s">
        <v>2962</v>
      </c>
    </row>
    <row r="1042" customHeight="1" spans="1:4">
      <c r="A1042" s="13">
        <v>1040</v>
      </c>
      <c r="B1042" s="38" t="s">
        <v>2963</v>
      </c>
      <c r="C1042" s="39" t="s">
        <v>2964</v>
      </c>
      <c r="D1042" s="40" t="s">
        <v>2965</v>
      </c>
    </row>
    <row r="1043" customHeight="1" spans="1:4">
      <c r="A1043" s="13">
        <v>1041</v>
      </c>
      <c r="B1043" s="38" t="s">
        <v>2966</v>
      </c>
      <c r="C1043" s="39" t="s">
        <v>2967</v>
      </c>
      <c r="D1043" s="40" t="s">
        <v>2968</v>
      </c>
    </row>
    <row r="1044" customHeight="1" spans="1:4">
      <c r="A1044" s="13">
        <v>1042</v>
      </c>
      <c r="B1044" s="38" t="s">
        <v>2969</v>
      </c>
      <c r="C1044" s="39" t="s">
        <v>2970</v>
      </c>
      <c r="D1044" s="40" t="s">
        <v>2971</v>
      </c>
    </row>
    <row r="1045" customHeight="1" spans="1:4">
      <c r="A1045" s="13">
        <v>1043</v>
      </c>
      <c r="B1045" s="38" t="s">
        <v>2972</v>
      </c>
      <c r="C1045" s="39" t="s">
        <v>2973</v>
      </c>
      <c r="D1045" s="40" t="s">
        <v>2974</v>
      </c>
    </row>
    <row r="1046" customHeight="1" spans="1:4">
      <c r="A1046" s="13">
        <v>1044</v>
      </c>
      <c r="B1046" s="38" t="s">
        <v>2975</v>
      </c>
      <c r="C1046" s="39" t="s">
        <v>2976</v>
      </c>
      <c r="D1046" s="40" t="s">
        <v>2977</v>
      </c>
    </row>
    <row r="1047" customHeight="1" spans="1:4">
      <c r="A1047" s="13">
        <v>1045</v>
      </c>
      <c r="B1047" s="38" t="s">
        <v>2978</v>
      </c>
      <c r="C1047" s="39" t="s">
        <v>2979</v>
      </c>
      <c r="D1047" s="40" t="s">
        <v>2980</v>
      </c>
    </row>
    <row r="1048" customHeight="1" spans="1:4">
      <c r="A1048" s="13">
        <v>1046</v>
      </c>
      <c r="B1048" s="38" t="s">
        <v>2981</v>
      </c>
      <c r="C1048" s="39" t="s">
        <v>2982</v>
      </c>
      <c r="D1048" s="40" t="s">
        <v>2983</v>
      </c>
    </row>
    <row r="1049" customHeight="1" spans="1:4">
      <c r="A1049" s="13">
        <v>1047</v>
      </c>
      <c r="B1049" s="38" t="s">
        <v>2984</v>
      </c>
      <c r="C1049" s="39" t="s">
        <v>2985</v>
      </c>
      <c r="D1049" s="40" t="s">
        <v>2986</v>
      </c>
    </row>
    <row r="1050" customHeight="1" spans="1:4">
      <c r="A1050" s="13">
        <v>1048</v>
      </c>
      <c r="B1050" s="38" t="s">
        <v>2987</v>
      </c>
      <c r="C1050" s="39" t="s">
        <v>2988</v>
      </c>
      <c r="D1050" s="40" t="s">
        <v>2989</v>
      </c>
    </row>
    <row r="1051" customHeight="1" spans="1:4">
      <c r="A1051" s="13">
        <v>1049</v>
      </c>
      <c r="B1051" s="38" t="s">
        <v>2990</v>
      </c>
      <c r="C1051" s="39" t="s">
        <v>2991</v>
      </c>
      <c r="D1051" s="40" t="s">
        <v>2992</v>
      </c>
    </row>
    <row r="1052" customHeight="1" spans="1:4">
      <c r="A1052" s="13">
        <v>1050</v>
      </c>
      <c r="B1052" s="38" t="s">
        <v>2993</v>
      </c>
      <c r="C1052" s="39" t="s">
        <v>2994</v>
      </c>
      <c r="D1052" s="40" t="s">
        <v>2995</v>
      </c>
    </row>
    <row r="1053" customHeight="1" spans="1:4">
      <c r="A1053" s="13">
        <v>1051</v>
      </c>
      <c r="B1053" s="38" t="s">
        <v>2996</v>
      </c>
      <c r="C1053" s="39" t="s">
        <v>2997</v>
      </c>
      <c r="D1053" s="40" t="s">
        <v>2998</v>
      </c>
    </row>
    <row r="1054" customHeight="1" spans="1:4">
      <c r="A1054" s="13">
        <v>1052</v>
      </c>
      <c r="B1054" s="38" t="s">
        <v>2999</v>
      </c>
      <c r="C1054" s="39" t="s">
        <v>3000</v>
      </c>
      <c r="D1054" s="40" t="s">
        <v>3001</v>
      </c>
    </row>
    <row r="1055" customHeight="1" spans="1:4">
      <c r="A1055" s="13">
        <v>1053</v>
      </c>
      <c r="B1055" s="38" t="s">
        <v>3002</v>
      </c>
      <c r="C1055" s="39" t="s">
        <v>3003</v>
      </c>
      <c r="D1055" s="40" t="s">
        <v>3004</v>
      </c>
    </row>
    <row r="1056" customHeight="1" spans="1:4">
      <c r="A1056" s="13">
        <v>1054</v>
      </c>
      <c r="B1056" s="38" t="s">
        <v>3005</v>
      </c>
      <c r="C1056" s="39" t="s">
        <v>3006</v>
      </c>
      <c r="D1056" s="40" t="s">
        <v>3007</v>
      </c>
    </row>
    <row r="1057" customHeight="1" spans="1:4">
      <c r="A1057" s="13">
        <v>1055</v>
      </c>
      <c r="B1057" s="38" t="s">
        <v>3008</v>
      </c>
      <c r="C1057" s="39" t="s">
        <v>3009</v>
      </c>
      <c r="D1057" s="40" t="s">
        <v>3010</v>
      </c>
    </row>
    <row r="1058" customHeight="1" spans="1:4">
      <c r="A1058" s="13">
        <v>1056</v>
      </c>
      <c r="B1058" s="38" t="s">
        <v>3011</v>
      </c>
      <c r="C1058" s="39" t="s">
        <v>3012</v>
      </c>
      <c r="D1058" s="40" t="s">
        <v>3013</v>
      </c>
    </row>
    <row r="1059" customHeight="1" spans="1:4">
      <c r="A1059" s="13">
        <v>1057</v>
      </c>
      <c r="B1059" s="38" t="s">
        <v>3014</v>
      </c>
      <c r="C1059" s="39" t="s">
        <v>3015</v>
      </c>
      <c r="D1059" s="40" t="s">
        <v>3016</v>
      </c>
    </row>
    <row r="1060" customHeight="1" spans="1:4">
      <c r="A1060" s="13">
        <v>1058</v>
      </c>
      <c r="B1060" s="38" t="s">
        <v>3017</v>
      </c>
      <c r="C1060" s="39" t="s">
        <v>3018</v>
      </c>
      <c r="D1060" s="40" t="s">
        <v>3019</v>
      </c>
    </row>
    <row r="1061" customHeight="1" spans="1:4">
      <c r="A1061" s="13">
        <v>1059</v>
      </c>
      <c r="B1061" s="38" t="s">
        <v>3020</v>
      </c>
      <c r="C1061" s="39" t="s">
        <v>3021</v>
      </c>
      <c r="D1061" s="40" t="s">
        <v>3022</v>
      </c>
    </row>
    <row r="1062" customHeight="1" spans="1:4">
      <c r="A1062" s="13">
        <v>1060</v>
      </c>
      <c r="B1062" s="38" t="s">
        <v>3023</v>
      </c>
      <c r="C1062" s="39" t="s">
        <v>3024</v>
      </c>
      <c r="D1062" s="40" t="s">
        <v>3025</v>
      </c>
    </row>
    <row r="1063" customHeight="1" spans="1:4">
      <c r="A1063" s="13">
        <v>1061</v>
      </c>
      <c r="B1063" s="38" t="s">
        <v>3026</v>
      </c>
      <c r="C1063" s="39" t="s">
        <v>3027</v>
      </c>
      <c r="D1063" s="40" t="s">
        <v>3028</v>
      </c>
    </row>
    <row r="1064" customHeight="1" spans="1:4">
      <c r="A1064" s="13">
        <v>1062</v>
      </c>
      <c r="B1064" s="38" t="s">
        <v>3029</v>
      </c>
      <c r="C1064" s="39" t="s">
        <v>3030</v>
      </c>
      <c r="D1064" s="40" t="s">
        <v>3031</v>
      </c>
    </row>
    <row r="1065" customHeight="1" spans="1:4">
      <c r="A1065" s="13">
        <v>1063</v>
      </c>
      <c r="B1065" s="38" t="s">
        <v>3032</v>
      </c>
      <c r="C1065" s="39" t="s">
        <v>3033</v>
      </c>
      <c r="D1065" s="40" t="s">
        <v>3034</v>
      </c>
    </row>
    <row r="1066" customHeight="1" spans="1:4">
      <c r="A1066" s="13">
        <v>1064</v>
      </c>
      <c r="B1066" s="38" t="s">
        <v>3035</v>
      </c>
      <c r="C1066" s="39" t="s">
        <v>3036</v>
      </c>
      <c r="D1066" s="40" t="s">
        <v>3037</v>
      </c>
    </row>
    <row r="1067" customHeight="1" spans="1:4">
      <c r="A1067" s="13">
        <v>1065</v>
      </c>
      <c r="B1067" s="38" t="s">
        <v>3038</v>
      </c>
      <c r="C1067" s="39" t="s">
        <v>3039</v>
      </c>
      <c r="D1067" s="40" t="s">
        <v>3040</v>
      </c>
    </row>
    <row r="1068" customHeight="1" spans="1:4">
      <c r="A1068" s="13">
        <v>1066</v>
      </c>
      <c r="B1068" s="38" t="s">
        <v>3041</v>
      </c>
      <c r="C1068" s="39" t="s">
        <v>3042</v>
      </c>
      <c r="D1068" s="40" t="s">
        <v>3043</v>
      </c>
    </row>
    <row r="1069" customHeight="1" spans="1:4">
      <c r="A1069" s="13">
        <v>1067</v>
      </c>
      <c r="B1069" s="38" t="s">
        <v>3044</v>
      </c>
      <c r="C1069" s="39" t="s">
        <v>3045</v>
      </c>
      <c r="D1069" s="40" t="s">
        <v>3046</v>
      </c>
    </row>
    <row r="1070" customHeight="1" spans="1:4">
      <c r="A1070" s="13">
        <v>1068</v>
      </c>
      <c r="B1070" s="38" t="s">
        <v>3047</v>
      </c>
      <c r="C1070" s="39" t="s">
        <v>3048</v>
      </c>
      <c r="D1070" s="40" t="s">
        <v>3049</v>
      </c>
    </row>
    <row r="1071" customHeight="1" spans="1:4">
      <c r="A1071" s="13">
        <v>1069</v>
      </c>
      <c r="B1071" s="38" t="s">
        <v>3050</v>
      </c>
      <c r="C1071" s="39" t="s">
        <v>3051</v>
      </c>
      <c r="D1071" s="40" t="s">
        <v>3052</v>
      </c>
    </row>
    <row r="1072" customHeight="1" spans="1:4">
      <c r="A1072" s="13">
        <v>1070</v>
      </c>
      <c r="B1072" s="38" t="s">
        <v>3053</v>
      </c>
      <c r="C1072" s="39" t="s">
        <v>3054</v>
      </c>
      <c r="D1072" s="40" t="s">
        <v>3055</v>
      </c>
    </row>
    <row r="1073" customHeight="1" spans="1:4">
      <c r="A1073" s="13">
        <v>1071</v>
      </c>
      <c r="B1073" s="38" t="s">
        <v>3056</v>
      </c>
      <c r="C1073" s="39" t="s">
        <v>3057</v>
      </c>
      <c r="D1073" s="40" t="s">
        <v>3058</v>
      </c>
    </row>
    <row r="1074" customHeight="1" spans="1:4">
      <c r="A1074" s="13">
        <v>1072</v>
      </c>
      <c r="B1074" s="38" t="s">
        <v>3059</v>
      </c>
      <c r="C1074" s="39" t="s">
        <v>3060</v>
      </c>
      <c r="D1074" s="40" t="s">
        <v>3061</v>
      </c>
    </row>
    <row r="1075" customHeight="1" spans="1:4">
      <c r="A1075" s="13">
        <v>1073</v>
      </c>
      <c r="B1075" s="38" t="s">
        <v>3062</v>
      </c>
      <c r="C1075" s="39" t="s">
        <v>3063</v>
      </c>
      <c r="D1075" s="40" t="s">
        <v>3064</v>
      </c>
    </row>
    <row r="1076" customHeight="1" spans="1:4">
      <c r="A1076" s="13">
        <v>1074</v>
      </c>
      <c r="B1076" s="38" t="s">
        <v>3065</v>
      </c>
      <c r="C1076" s="39" t="s">
        <v>3066</v>
      </c>
      <c r="D1076" s="40" t="s">
        <v>3067</v>
      </c>
    </row>
    <row r="1077" customHeight="1" spans="1:4">
      <c r="A1077" s="13">
        <v>1075</v>
      </c>
      <c r="B1077" s="38" t="s">
        <v>3068</v>
      </c>
      <c r="C1077" s="39" t="s">
        <v>3069</v>
      </c>
      <c r="D1077" s="40" t="s">
        <v>3070</v>
      </c>
    </row>
    <row r="1078" customHeight="1" spans="1:4">
      <c r="A1078" s="13">
        <v>1076</v>
      </c>
      <c r="B1078" s="38" t="s">
        <v>3071</v>
      </c>
      <c r="C1078" s="39" t="s">
        <v>3072</v>
      </c>
      <c r="D1078" s="40" t="s">
        <v>3073</v>
      </c>
    </row>
    <row r="1079" customHeight="1" spans="1:4">
      <c r="A1079" s="13">
        <v>1077</v>
      </c>
      <c r="B1079" s="38" t="s">
        <v>3074</v>
      </c>
      <c r="C1079" s="39" t="s">
        <v>3075</v>
      </c>
      <c r="D1079" s="40" t="s">
        <v>3076</v>
      </c>
    </row>
    <row r="1080" customHeight="1" spans="1:4">
      <c r="A1080" s="13">
        <v>1078</v>
      </c>
      <c r="B1080" s="38" t="s">
        <v>3077</v>
      </c>
      <c r="C1080" s="39" t="s">
        <v>3078</v>
      </c>
      <c r="D1080" s="40" t="s">
        <v>3079</v>
      </c>
    </row>
    <row r="1081" customHeight="1" spans="1:4">
      <c r="A1081" s="13">
        <v>1079</v>
      </c>
      <c r="B1081" s="38" t="s">
        <v>3080</v>
      </c>
      <c r="C1081" s="39" t="s">
        <v>3081</v>
      </c>
      <c r="D1081" s="40" t="s">
        <v>3082</v>
      </c>
    </row>
    <row r="1082" customHeight="1" spans="1:4">
      <c r="A1082" s="13">
        <v>1080</v>
      </c>
      <c r="B1082" s="38" t="s">
        <v>3083</v>
      </c>
      <c r="C1082" s="39" t="s">
        <v>3084</v>
      </c>
      <c r="D1082" s="40" t="s">
        <v>3085</v>
      </c>
    </row>
    <row r="1083" customHeight="1" spans="1:4">
      <c r="A1083" s="13">
        <v>1081</v>
      </c>
      <c r="B1083" s="38" t="s">
        <v>3086</v>
      </c>
      <c r="C1083" s="39" t="s">
        <v>3087</v>
      </c>
      <c r="D1083" s="40" t="s">
        <v>3088</v>
      </c>
    </row>
    <row r="1084" customHeight="1" spans="1:4">
      <c r="A1084" s="13">
        <v>1082</v>
      </c>
      <c r="B1084" s="38" t="s">
        <v>3089</v>
      </c>
      <c r="C1084" s="39" t="s">
        <v>3090</v>
      </c>
      <c r="D1084" s="40" t="s">
        <v>3091</v>
      </c>
    </row>
    <row r="1085" customHeight="1" spans="1:4">
      <c r="A1085" s="13">
        <v>1083</v>
      </c>
      <c r="B1085" s="38" t="s">
        <v>3092</v>
      </c>
      <c r="C1085" s="39" t="s">
        <v>3093</v>
      </c>
      <c r="D1085" s="40" t="s">
        <v>3094</v>
      </c>
    </row>
    <row r="1086" customHeight="1" spans="1:4">
      <c r="A1086" s="13">
        <v>1084</v>
      </c>
      <c r="B1086" s="38" t="s">
        <v>3095</v>
      </c>
      <c r="C1086" s="39" t="s">
        <v>3096</v>
      </c>
      <c r="D1086" s="40" t="s">
        <v>3097</v>
      </c>
    </row>
    <row r="1087" customHeight="1" spans="1:4">
      <c r="A1087" s="13">
        <v>1085</v>
      </c>
      <c r="B1087" s="38" t="s">
        <v>3098</v>
      </c>
      <c r="C1087" s="39" t="s">
        <v>3099</v>
      </c>
      <c r="D1087" s="40" t="s">
        <v>3100</v>
      </c>
    </row>
    <row r="1088" customHeight="1" spans="1:4">
      <c r="A1088" s="13">
        <v>1086</v>
      </c>
      <c r="B1088" s="38" t="s">
        <v>3101</v>
      </c>
      <c r="C1088" s="39" t="s">
        <v>3102</v>
      </c>
      <c r="D1088" s="40" t="s">
        <v>3103</v>
      </c>
    </row>
    <row r="1089" customHeight="1" spans="1:4">
      <c r="A1089" s="13">
        <v>1087</v>
      </c>
      <c r="B1089" s="38" t="s">
        <v>3104</v>
      </c>
      <c r="C1089" s="39" t="s">
        <v>3105</v>
      </c>
      <c r="D1089" s="40" t="s">
        <v>3106</v>
      </c>
    </row>
    <row r="1090" customHeight="1" spans="1:4">
      <c r="A1090" s="13">
        <v>1088</v>
      </c>
      <c r="B1090" s="38" t="s">
        <v>3107</v>
      </c>
      <c r="C1090" s="39" t="s">
        <v>3108</v>
      </c>
      <c r="D1090" s="40" t="s">
        <v>3109</v>
      </c>
    </row>
    <row r="1091" customHeight="1" spans="1:4">
      <c r="A1091" s="13">
        <v>1089</v>
      </c>
      <c r="B1091" s="38" t="s">
        <v>3110</v>
      </c>
      <c r="C1091" s="39" t="s">
        <v>3111</v>
      </c>
      <c r="D1091" s="40" t="s">
        <v>3112</v>
      </c>
    </row>
    <row r="1092" customHeight="1" spans="1:4">
      <c r="A1092" s="13">
        <v>1090</v>
      </c>
      <c r="B1092" s="38" t="s">
        <v>3113</v>
      </c>
      <c r="C1092" s="39" t="s">
        <v>3114</v>
      </c>
      <c r="D1092" s="40" t="s">
        <v>3115</v>
      </c>
    </row>
    <row r="1093" customHeight="1" spans="1:4">
      <c r="A1093" s="13">
        <v>1091</v>
      </c>
      <c r="B1093" s="38" t="s">
        <v>3116</v>
      </c>
      <c r="C1093" s="39" t="s">
        <v>3117</v>
      </c>
      <c r="D1093" s="40" t="s">
        <v>3118</v>
      </c>
    </row>
    <row r="1094" customHeight="1" spans="1:4">
      <c r="A1094" s="13">
        <v>1092</v>
      </c>
      <c r="B1094" s="38" t="s">
        <v>3119</v>
      </c>
      <c r="C1094" s="39" t="s">
        <v>3120</v>
      </c>
      <c r="D1094" s="40" t="s">
        <v>3121</v>
      </c>
    </row>
    <row r="1095" customHeight="1" spans="1:4">
      <c r="A1095" s="13">
        <v>1093</v>
      </c>
      <c r="B1095" s="38" t="s">
        <v>3122</v>
      </c>
      <c r="C1095" s="39" t="s">
        <v>3123</v>
      </c>
      <c r="D1095" s="40" t="s">
        <v>3124</v>
      </c>
    </row>
    <row r="1096" customHeight="1" spans="1:4">
      <c r="A1096" s="13">
        <v>1094</v>
      </c>
      <c r="B1096" s="38" t="s">
        <v>3125</v>
      </c>
      <c r="C1096" s="39" t="s">
        <v>3126</v>
      </c>
      <c r="D1096" s="40" t="s">
        <v>3127</v>
      </c>
    </row>
    <row r="1097" customHeight="1" spans="1:4">
      <c r="A1097" s="13">
        <v>1095</v>
      </c>
      <c r="B1097" s="38" t="s">
        <v>3128</v>
      </c>
      <c r="C1097" s="39" t="s">
        <v>3129</v>
      </c>
      <c r="D1097" s="40" t="s">
        <v>3130</v>
      </c>
    </row>
    <row r="1098" customHeight="1" spans="1:4">
      <c r="A1098" s="13">
        <v>1096</v>
      </c>
      <c r="B1098" s="38" t="s">
        <v>3131</v>
      </c>
      <c r="C1098" s="39" t="s">
        <v>3132</v>
      </c>
      <c r="D1098" s="40" t="s">
        <v>3133</v>
      </c>
    </row>
    <row r="1099" customHeight="1" spans="1:4">
      <c r="A1099" s="13">
        <v>1097</v>
      </c>
      <c r="B1099" s="38" t="s">
        <v>3134</v>
      </c>
      <c r="C1099" s="39" t="s">
        <v>3135</v>
      </c>
      <c r="D1099" s="40" t="s">
        <v>3136</v>
      </c>
    </row>
    <row r="1100" customHeight="1" spans="1:4">
      <c r="A1100" s="13">
        <v>1098</v>
      </c>
      <c r="B1100" s="38" t="s">
        <v>3137</v>
      </c>
      <c r="C1100" s="39" t="s">
        <v>3138</v>
      </c>
      <c r="D1100" s="40" t="s">
        <v>3139</v>
      </c>
    </row>
    <row r="1101" customHeight="1" spans="1:4">
      <c r="A1101" s="13">
        <v>1099</v>
      </c>
      <c r="B1101" s="38" t="s">
        <v>3140</v>
      </c>
      <c r="C1101" s="39" t="s">
        <v>3141</v>
      </c>
      <c r="D1101" s="40" t="s">
        <v>3142</v>
      </c>
    </row>
    <row r="1102" customHeight="1" spans="1:4">
      <c r="A1102" s="13">
        <v>1100</v>
      </c>
      <c r="B1102" s="38" t="s">
        <v>3143</v>
      </c>
      <c r="C1102" s="39" t="s">
        <v>3144</v>
      </c>
      <c r="D1102" s="40" t="s">
        <v>3145</v>
      </c>
    </row>
    <row r="1103" customHeight="1" spans="1:4">
      <c r="A1103" s="13">
        <v>1101</v>
      </c>
      <c r="B1103" s="38" t="s">
        <v>3146</v>
      </c>
      <c r="C1103" s="39" t="s">
        <v>3147</v>
      </c>
      <c r="D1103" s="40" t="s">
        <v>3148</v>
      </c>
    </row>
    <row r="1104" customHeight="1" spans="1:4">
      <c r="A1104" s="13">
        <v>1102</v>
      </c>
      <c r="B1104" s="38" t="s">
        <v>3149</v>
      </c>
      <c r="C1104" s="39" t="s">
        <v>3150</v>
      </c>
      <c r="D1104" s="40" t="s">
        <v>3151</v>
      </c>
    </row>
    <row r="1105" customHeight="1" spans="1:4">
      <c r="A1105" s="13">
        <v>1103</v>
      </c>
      <c r="B1105" s="38" t="s">
        <v>3152</v>
      </c>
      <c r="C1105" s="39" t="s">
        <v>3153</v>
      </c>
      <c r="D1105" s="40" t="s">
        <v>3154</v>
      </c>
    </row>
    <row r="1106" customHeight="1" spans="1:4">
      <c r="A1106" s="13">
        <v>1104</v>
      </c>
      <c r="B1106" s="38" t="s">
        <v>3155</v>
      </c>
      <c r="C1106" s="39" t="s">
        <v>3156</v>
      </c>
      <c r="D1106" s="40" t="s">
        <v>3157</v>
      </c>
    </row>
    <row r="1107" customHeight="1" spans="1:4">
      <c r="A1107" s="13">
        <v>1105</v>
      </c>
      <c r="B1107" s="38" t="s">
        <v>3158</v>
      </c>
      <c r="C1107" s="39" t="s">
        <v>3159</v>
      </c>
      <c r="D1107" s="40" t="s">
        <v>3160</v>
      </c>
    </row>
    <row r="1108" customHeight="1" spans="1:4">
      <c r="A1108" s="13">
        <v>1106</v>
      </c>
      <c r="B1108" s="38" t="s">
        <v>3161</v>
      </c>
      <c r="C1108" s="39" t="s">
        <v>3162</v>
      </c>
      <c r="D1108" s="40" t="s">
        <v>3163</v>
      </c>
    </row>
    <row r="1109" customHeight="1" spans="1:4">
      <c r="A1109" s="13">
        <v>1107</v>
      </c>
      <c r="B1109" s="38" t="s">
        <v>3164</v>
      </c>
      <c r="C1109" s="39" t="s">
        <v>3165</v>
      </c>
      <c r="D1109" s="40" t="s">
        <v>3166</v>
      </c>
    </row>
    <row r="1110" customHeight="1" spans="1:4">
      <c r="A1110" s="13">
        <v>1108</v>
      </c>
      <c r="B1110" s="38" t="s">
        <v>3167</v>
      </c>
      <c r="C1110" s="39" t="s">
        <v>3168</v>
      </c>
      <c r="D1110" s="40" t="s">
        <v>3169</v>
      </c>
    </row>
    <row r="1111" customHeight="1" spans="1:4">
      <c r="A1111" s="13">
        <v>1109</v>
      </c>
      <c r="B1111" s="38" t="s">
        <v>3170</v>
      </c>
      <c r="C1111" s="39" t="s">
        <v>3171</v>
      </c>
      <c r="D1111" s="40" t="s">
        <v>3172</v>
      </c>
    </row>
    <row r="1112" customHeight="1" spans="1:4">
      <c r="A1112" s="13">
        <v>1110</v>
      </c>
      <c r="B1112" s="38" t="s">
        <v>3173</v>
      </c>
      <c r="C1112" s="39" t="s">
        <v>3174</v>
      </c>
      <c r="D1112" s="40" t="s">
        <v>3175</v>
      </c>
    </row>
    <row r="1113" customHeight="1" spans="1:4">
      <c r="A1113" s="13">
        <v>1111</v>
      </c>
      <c r="B1113" s="38" t="s">
        <v>3176</v>
      </c>
      <c r="C1113" s="39" t="s">
        <v>3177</v>
      </c>
      <c r="D1113" s="40" t="s">
        <v>3178</v>
      </c>
    </row>
    <row r="1114" customHeight="1" spans="1:4">
      <c r="A1114" s="13">
        <v>1112</v>
      </c>
      <c r="B1114" s="38" t="s">
        <v>3179</v>
      </c>
      <c r="C1114" s="39" t="s">
        <v>3180</v>
      </c>
      <c r="D1114" s="40" t="s">
        <v>3181</v>
      </c>
    </row>
    <row r="1115" customHeight="1" spans="1:4">
      <c r="A1115" s="13">
        <v>1113</v>
      </c>
      <c r="B1115" s="38" t="s">
        <v>3182</v>
      </c>
      <c r="C1115" s="39" t="s">
        <v>3183</v>
      </c>
      <c r="D1115" s="40" t="s">
        <v>3184</v>
      </c>
    </row>
    <row r="1116" customHeight="1" spans="1:4">
      <c r="A1116" s="13">
        <v>1114</v>
      </c>
      <c r="B1116" s="38" t="s">
        <v>3185</v>
      </c>
      <c r="C1116" s="39" t="s">
        <v>3186</v>
      </c>
      <c r="D1116" s="40" t="s">
        <v>3187</v>
      </c>
    </row>
    <row r="1117" customHeight="1" spans="1:4">
      <c r="A1117" s="13">
        <v>1115</v>
      </c>
      <c r="B1117" s="38" t="s">
        <v>3188</v>
      </c>
      <c r="C1117" s="39" t="s">
        <v>3189</v>
      </c>
      <c r="D1117" s="40" t="s">
        <v>3190</v>
      </c>
    </row>
    <row r="1118" customHeight="1" spans="1:4">
      <c r="A1118" s="13">
        <v>1116</v>
      </c>
      <c r="B1118" s="38" t="s">
        <v>3191</v>
      </c>
      <c r="C1118" s="39" t="s">
        <v>3192</v>
      </c>
      <c r="D1118" s="40" t="s">
        <v>3193</v>
      </c>
    </row>
    <row r="1119" customHeight="1" spans="1:4">
      <c r="A1119" s="13">
        <v>1117</v>
      </c>
      <c r="B1119" s="38" t="s">
        <v>3194</v>
      </c>
      <c r="C1119" s="39" t="s">
        <v>3195</v>
      </c>
      <c r="D1119" s="40" t="s">
        <v>3196</v>
      </c>
    </row>
    <row r="1120" customHeight="1" spans="1:4">
      <c r="A1120" s="13">
        <v>1118</v>
      </c>
      <c r="B1120" s="38" t="s">
        <v>3197</v>
      </c>
      <c r="C1120" s="39" t="s">
        <v>3198</v>
      </c>
      <c r="D1120" s="40" t="s">
        <v>3199</v>
      </c>
    </row>
    <row r="1121" customHeight="1" spans="1:4">
      <c r="A1121" s="13">
        <v>1119</v>
      </c>
      <c r="B1121" s="38" t="s">
        <v>3200</v>
      </c>
      <c r="C1121" s="39" t="s">
        <v>3201</v>
      </c>
      <c r="D1121" s="40" t="s">
        <v>3202</v>
      </c>
    </row>
    <row r="1122" customHeight="1" spans="1:4">
      <c r="A1122" s="13">
        <v>1120</v>
      </c>
      <c r="B1122" s="38" t="s">
        <v>3203</v>
      </c>
      <c r="C1122" s="39" t="s">
        <v>3204</v>
      </c>
      <c r="D1122" s="40" t="s">
        <v>3205</v>
      </c>
    </row>
    <row r="1123" customHeight="1" spans="1:4">
      <c r="A1123" s="13">
        <v>1121</v>
      </c>
      <c r="B1123" s="38" t="s">
        <v>3206</v>
      </c>
      <c r="C1123" s="39" t="s">
        <v>3207</v>
      </c>
      <c r="D1123" s="40" t="s">
        <v>3208</v>
      </c>
    </row>
    <row r="1124" customHeight="1" spans="1:4">
      <c r="A1124" s="13">
        <v>1122</v>
      </c>
      <c r="B1124" s="38" t="s">
        <v>3209</v>
      </c>
      <c r="C1124" s="39" t="s">
        <v>3210</v>
      </c>
      <c r="D1124" s="40" t="s">
        <v>3211</v>
      </c>
    </row>
    <row r="1125" customHeight="1" spans="1:4">
      <c r="A1125" s="13">
        <v>1123</v>
      </c>
      <c r="B1125" s="38" t="s">
        <v>3212</v>
      </c>
      <c r="C1125" s="39" t="s">
        <v>3213</v>
      </c>
      <c r="D1125" s="40" t="s">
        <v>3214</v>
      </c>
    </row>
    <row r="1126" customHeight="1" spans="1:4">
      <c r="A1126" s="13">
        <v>1124</v>
      </c>
      <c r="B1126" s="38" t="s">
        <v>3215</v>
      </c>
      <c r="C1126" s="39" t="s">
        <v>3216</v>
      </c>
      <c r="D1126" s="40" t="s">
        <v>3217</v>
      </c>
    </row>
    <row r="1127" customHeight="1" spans="1:4">
      <c r="A1127" s="13">
        <v>1125</v>
      </c>
      <c r="B1127" s="38" t="s">
        <v>3218</v>
      </c>
      <c r="C1127" s="39" t="s">
        <v>3219</v>
      </c>
      <c r="D1127" s="40" t="s">
        <v>3220</v>
      </c>
    </row>
    <row r="1128" customHeight="1" spans="1:4">
      <c r="A1128" s="13">
        <v>1126</v>
      </c>
      <c r="B1128" s="38" t="s">
        <v>3221</v>
      </c>
      <c r="C1128" s="39" t="s">
        <v>3222</v>
      </c>
      <c r="D1128" s="40" t="s">
        <v>3223</v>
      </c>
    </row>
    <row r="1129" customHeight="1" spans="1:4">
      <c r="A1129" s="13">
        <v>1127</v>
      </c>
      <c r="B1129" s="38" t="s">
        <v>3224</v>
      </c>
      <c r="C1129" s="39" t="s">
        <v>3225</v>
      </c>
      <c r="D1129" s="40" t="s">
        <v>3214</v>
      </c>
    </row>
    <row r="1130" customHeight="1" spans="1:4">
      <c r="A1130" s="13">
        <v>1128</v>
      </c>
      <c r="B1130" s="38" t="s">
        <v>3226</v>
      </c>
      <c r="C1130" s="39" t="s">
        <v>3227</v>
      </c>
      <c r="D1130" s="40" t="s">
        <v>3228</v>
      </c>
    </row>
    <row r="1131" customHeight="1" spans="1:4">
      <c r="A1131" s="13">
        <v>1129</v>
      </c>
      <c r="B1131" s="38" t="s">
        <v>3229</v>
      </c>
      <c r="C1131" s="39" t="s">
        <v>3230</v>
      </c>
      <c r="D1131" s="40" t="s">
        <v>3231</v>
      </c>
    </row>
    <row r="1132" customHeight="1" spans="1:4">
      <c r="A1132" s="13">
        <v>1130</v>
      </c>
      <c r="B1132" s="38" t="s">
        <v>3232</v>
      </c>
      <c r="C1132" s="39" t="s">
        <v>3233</v>
      </c>
      <c r="D1132" s="40" t="s">
        <v>3234</v>
      </c>
    </row>
    <row r="1133" customHeight="1" spans="1:4">
      <c r="A1133" s="13">
        <v>1131</v>
      </c>
      <c r="B1133" s="38" t="s">
        <v>3235</v>
      </c>
      <c r="C1133" s="39" t="s">
        <v>3236</v>
      </c>
      <c r="D1133" s="40" t="s">
        <v>3237</v>
      </c>
    </row>
    <row r="1134" customHeight="1" spans="1:4">
      <c r="A1134" s="13">
        <v>1132</v>
      </c>
      <c r="B1134" s="38" t="s">
        <v>3238</v>
      </c>
      <c r="C1134" s="39" t="s">
        <v>3239</v>
      </c>
      <c r="D1134" s="40" t="s">
        <v>3240</v>
      </c>
    </row>
    <row r="1135" customHeight="1" spans="1:4">
      <c r="A1135" s="13">
        <v>1133</v>
      </c>
      <c r="B1135" s="38" t="s">
        <v>3241</v>
      </c>
      <c r="C1135" s="39" t="s">
        <v>3242</v>
      </c>
      <c r="D1135" s="40" t="s">
        <v>3243</v>
      </c>
    </row>
    <row r="1136" customHeight="1" spans="1:4">
      <c r="A1136" s="13">
        <v>1134</v>
      </c>
      <c r="B1136" s="38" t="s">
        <v>3244</v>
      </c>
      <c r="C1136" s="39" t="s">
        <v>3245</v>
      </c>
      <c r="D1136" s="40" t="s">
        <v>3246</v>
      </c>
    </row>
    <row r="1137" customHeight="1" spans="1:4">
      <c r="A1137" s="13">
        <v>1135</v>
      </c>
      <c r="B1137" s="38" t="s">
        <v>3247</v>
      </c>
      <c r="C1137" s="39" t="s">
        <v>3248</v>
      </c>
      <c r="D1137" s="40" t="s">
        <v>3248</v>
      </c>
    </row>
    <row r="1138" customHeight="1" spans="1:4">
      <c r="A1138" s="13">
        <v>1136</v>
      </c>
      <c r="B1138" s="38" t="s">
        <v>3249</v>
      </c>
      <c r="C1138" s="39" t="s">
        <v>3250</v>
      </c>
      <c r="D1138" s="40" t="s">
        <v>3251</v>
      </c>
    </row>
    <row r="1139" customHeight="1" spans="1:4">
      <c r="A1139" s="13">
        <v>1137</v>
      </c>
      <c r="B1139" s="38" t="s">
        <v>3252</v>
      </c>
      <c r="C1139" s="39" t="s">
        <v>3253</v>
      </c>
      <c r="D1139" s="40" t="s">
        <v>3254</v>
      </c>
    </row>
    <row r="1140" customHeight="1" spans="1:4">
      <c r="A1140" s="13">
        <v>1138</v>
      </c>
      <c r="B1140" s="38" t="s">
        <v>3255</v>
      </c>
      <c r="C1140" s="39" t="s">
        <v>3256</v>
      </c>
      <c r="D1140" s="40" t="s">
        <v>3257</v>
      </c>
    </row>
    <row r="1141" customHeight="1" spans="1:4">
      <c r="A1141" s="13">
        <v>1139</v>
      </c>
      <c r="B1141" s="38" t="s">
        <v>3258</v>
      </c>
      <c r="C1141" s="39" t="s">
        <v>3259</v>
      </c>
      <c r="D1141" s="40" t="s">
        <v>3260</v>
      </c>
    </row>
    <row r="1142" customHeight="1" spans="1:4">
      <c r="A1142" s="13">
        <v>1140</v>
      </c>
      <c r="B1142" s="38" t="s">
        <v>3261</v>
      </c>
      <c r="C1142" s="39" t="s">
        <v>3262</v>
      </c>
      <c r="D1142" s="40" t="s">
        <v>3263</v>
      </c>
    </row>
    <row r="1143" customHeight="1" spans="1:4">
      <c r="A1143" s="13">
        <v>1141</v>
      </c>
      <c r="B1143" s="38" t="s">
        <v>3264</v>
      </c>
      <c r="C1143" s="39" t="s">
        <v>3265</v>
      </c>
      <c r="D1143" s="40" t="s">
        <v>3266</v>
      </c>
    </row>
    <row r="1144" customHeight="1" spans="1:4">
      <c r="A1144" s="13">
        <v>1142</v>
      </c>
      <c r="B1144" s="38" t="s">
        <v>3267</v>
      </c>
      <c r="C1144" s="39" t="s">
        <v>3268</v>
      </c>
      <c r="D1144" s="40" t="s">
        <v>3269</v>
      </c>
    </row>
    <row r="1145" customHeight="1" spans="1:4">
      <c r="A1145" s="13">
        <v>1143</v>
      </c>
      <c r="B1145" s="38" t="s">
        <v>3270</v>
      </c>
      <c r="C1145" s="39" t="s">
        <v>3271</v>
      </c>
      <c r="D1145" s="40" t="s">
        <v>3272</v>
      </c>
    </row>
    <row r="1146" customHeight="1" spans="1:4">
      <c r="A1146" s="13">
        <v>1144</v>
      </c>
      <c r="B1146" s="38" t="s">
        <v>3273</v>
      </c>
      <c r="C1146" s="39" t="s">
        <v>3274</v>
      </c>
      <c r="D1146" s="40" t="s">
        <v>3275</v>
      </c>
    </row>
    <row r="1147" customHeight="1" spans="1:4">
      <c r="A1147" s="13">
        <v>1145</v>
      </c>
      <c r="B1147" s="38" t="s">
        <v>3276</v>
      </c>
      <c r="C1147" s="39" t="s">
        <v>3277</v>
      </c>
      <c r="D1147" s="40" t="s">
        <v>3278</v>
      </c>
    </row>
    <row r="1148" customHeight="1" spans="1:4">
      <c r="A1148" s="13">
        <v>1146</v>
      </c>
      <c r="B1148" s="38" t="s">
        <v>3279</v>
      </c>
      <c r="C1148" s="39" t="s">
        <v>3280</v>
      </c>
      <c r="D1148" s="40" t="s">
        <v>3281</v>
      </c>
    </row>
    <row r="1149" customHeight="1" spans="1:4">
      <c r="A1149" s="13">
        <v>1147</v>
      </c>
      <c r="B1149" s="38" t="s">
        <v>3282</v>
      </c>
      <c r="C1149" s="39" t="s">
        <v>3283</v>
      </c>
      <c r="D1149" s="40" t="s">
        <v>3284</v>
      </c>
    </row>
    <row r="1150" customHeight="1" spans="1:4">
      <c r="A1150" s="13">
        <v>1148</v>
      </c>
      <c r="B1150" s="38" t="s">
        <v>3285</v>
      </c>
      <c r="C1150" s="39" t="s">
        <v>3286</v>
      </c>
      <c r="D1150" s="40" t="s">
        <v>3287</v>
      </c>
    </row>
    <row r="1151" customHeight="1" spans="1:4">
      <c r="A1151" s="13">
        <v>1149</v>
      </c>
      <c r="B1151" s="38" t="s">
        <v>3288</v>
      </c>
      <c r="C1151" s="39" t="s">
        <v>3289</v>
      </c>
      <c r="D1151" s="40" t="s">
        <v>3290</v>
      </c>
    </row>
    <row r="1152" customHeight="1" spans="1:4">
      <c r="A1152" s="13">
        <v>1150</v>
      </c>
      <c r="B1152" s="38" t="s">
        <v>3291</v>
      </c>
      <c r="C1152" s="39" t="s">
        <v>3292</v>
      </c>
      <c r="D1152" s="40" t="s">
        <v>3293</v>
      </c>
    </row>
    <row r="1153" customHeight="1" spans="1:4">
      <c r="A1153" s="13">
        <v>1151</v>
      </c>
      <c r="B1153" s="38" t="s">
        <v>3294</v>
      </c>
      <c r="C1153" s="39" t="s">
        <v>3295</v>
      </c>
      <c r="D1153" s="40" t="s">
        <v>3296</v>
      </c>
    </row>
    <row r="1154" customHeight="1" spans="1:4">
      <c r="A1154" s="13">
        <v>1152</v>
      </c>
      <c r="B1154" s="38" t="s">
        <v>3297</v>
      </c>
      <c r="C1154" s="39" t="s">
        <v>3298</v>
      </c>
      <c r="D1154" s="40" t="s">
        <v>3299</v>
      </c>
    </row>
    <row r="1155" customHeight="1" spans="1:4">
      <c r="A1155" s="13">
        <v>1153</v>
      </c>
      <c r="B1155" s="38" t="s">
        <v>3300</v>
      </c>
      <c r="C1155" s="39" t="s">
        <v>3301</v>
      </c>
      <c r="D1155" s="40" t="s">
        <v>3302</v>
      </c>
    </row>
    <row r="1156" customHeight="1" spans="1:4">
      <c r="A1156" s="13">
        <v>1154</v>
      </c>
      <c r="B1156" s="38" t="s">
        <v>3303</v>
      </c>
      <c r="C1156" s="39" t="s">
        <v>3304</v>
      </c>
      <c r="D1156" s="40" t="s">
        <v>3305</v>
      </c>
    </row>
    <row r="1157" customHeight="1" spans="1:4">
      <c r="A1157" s="13">
        <v>1155</v>
      </c>
      <c r="B1157" s="38" t="s">
        <v>3306</v>
      </c>
      <c r="C1157" s="39" t="s">
        <v>3307</v>
      </c>
      <c r="D1157" s="40" t="s">
        <v>3308</v>
      </c>
    </row>
    <row r="1158" customHeight="1" spans="1:4">
      <c r="A1158" s="13">
        <v>1156</v>
      </c>
      <c r="B1158" s="38" t="s">
        <v>3309</v>
      </c>
      <c r="C1158" s="39" t="s">
        <v>3310</v>
      </c>
      <c r="D1158" s="40" t="s">
        <v>3311</v>
      </c>
    </row>
    <row r="1159" customHeight="1" spans="1:4">
      <c r="A1159" s="13">
        <v>1157</v>
      </c>
      <c r="B1159" s="38" t="s">
        <v>3312</v>
      </c>
      <c r="C1159" s="39" t="s">
        <v>3313</v>
      </c>
      <c r="D1159" s="40" t="s">
        <v>3314</v>
      </c>
    </row>
    <row r="1160" customHeight="1" spans="1:4">
      <c r="A1160" s="13">
        <v>1158</v>
      </c>
      <c r="B1160" s="38" t="s">
        <v>3315</v>
      </c>
      <c r="C1160" s="39" t="s">
        <v>3316</v>
      </c>
      <c r="D1160" s="40" t="s">
        <v>3317</v>
      </c>
    </row>
    <row r="1161" customHeight="1" spans="1:4">
      <c r="A1161" s="13">
        <v>1159</v>
      </c>
      <c r="B1161" s="38" t="s">
        <v>3318</v>
      </c>
      <c r="C1161" s="39" t="s">
        <v>3319</v>
      </c>
      <c r="D1161" s="40" t="s">
        <v>3320</v>
      </c>
    </row>
    <row r="1162" customHeight="1" spans="1:4">
      <c r="A1162" s="13">
        <v>1160</v>
      </c>
      <c r="B1162" s="38" t="s">
        <v>3321</v>
      </c>
      <c r="C1162" s="39" t="s">
        <v>3322</v>
      </c>
      <c r="D1162" s="40" t="s">
        <v>3323</v>
      </c>
    </row>
    <row r="1163" customHeight="1" spans="1:4">
      <c r="A1163" s="13">
        <v>1161</v>
      </c>
      <c r="B1163" s="38" t="s">
        <v>3324</v>
      </c>
      <c r="C1163" s="39" t="s">
        <v>3325</v>
      </c>
      <c r="D1163" s="40" t="s">
        <v>3326</v>
      </c>
    </row>
    <row r="1164" customHeight="1" spans="1:4">
      <c r="A1164" s="13">
        <v>1162</v>
      </c>
      <c r="B1164" s="38" t="s">
        <v>3327</v>
      </c>
      <c r="C1164" s="39" t="s">
        <v>3328</v>
      </c>
      <c r="D1164" s="40" t="s">
        <v>3329</v>
      </c>
    </row>
    <row r="1165" customHeight="1" spans="1:4">
      <c r="A1165" s="13">
        <v>1163</v>
      </c>
      <c r="B1165" s="38" t="s">
        <v>3330</v>
      </c>
      <c r="C1165" s="39" t="s">
        <v>3331</v>
      </c>
      <c r="D1165" s="40" t="s">
        <v>3332</v>
      </c>
    </row>
    <row r="1166" customHeight="1" spans="1:4">
      <c r="A1166" s="13">
        <v>1164</v>
      </c>
      <c r="B1166" s="38" t="s">
        <v>3333</v>
      </c>
      <c r="C1166" s="39" t="s">
        <v>3334</v>
      </c>
      <c r="D1166" s="40" t="s">
        <v>3334</v>
      </c>
    </row>
    <row r="1167" customHeight="1" spans="1:4">
      <c r="A1167" s="13">
        <v>1165</v>
      </c>
      <c r="B1167" s="38" t="s">
        <v>3335</v>
      </c>
      <c r="C1167" s="39" t="s">
        <v>3336</v>
      </c>
      <c r="D1167" s="40" t="s">
        <v>3337</v>
      </c>
    </row>
    <row r="1168" customHeight="1" spans="1:4">
      <c r="A1168" s="13">
        <v>1166</v>
      </c>
      <c r="B1168" s="38" t="s">
        <v>3338</v>
      </c>
      <c r="C1168" s="39" t="s">
        <v>3339</v>
      </c>
      <c r="D1168" s="40" t="s">
        <v>3340</v>
      </c>
    </row>
    <row r="1169" customHeight="1" spans="1:4">
      <c r="A1169" s="13">
        <v>1167</v>
      </c>
      <c r="B1169" s="38" t="s">
        <v>3341</v>
      </c>
      <c r="C1169" s="39" t="s">
        <v>3342</v>
      </c>
      <c r="D1169" s="40" t="s">
        <v>3343</v>
      </c>
    </row>
    <row r="1170" customHeight="1" spans="1:4">
      <c r="A1170" s="13">
        <v>1168</v>
      </c>
      <c r="B1170" s="38" t="s">
        <v>3344</v>
      </c>
      <c r="C1170" s="39" t="s">
        <v>3345</v>
      </c>
      <c r="D1170" s="40" t="s">
        <v>3346</v>
      </c>
    </row>
    <row r="1171" customHeight="1" spans="1:4">
      <c r="A1171" s="13">
        <v>1169</v>
      </c>
      <c r="B1171" s="38" t="s">
        <v>3347</v>
      </c>
      <c r="C1171" s="39" t="s">
        <v>3348</v>
      </c>
      <c r="D1171" s="40" t="s">
        <v>3349</v>
      </c>
    </row>
    <row r="1172" customHeight="1" spans="1:4">
      <c r="A1172" s="13">
        <v>1170</v>
      </c>
      <c r="B1172" s="38" t="s">
        <v>3350</v>
      </c>
      <c r="C1172" s="39" t="s">
        <v>3351</v>
      </c>
      <c r="D1172" s="40" t="s">
        <v>3351</v>
      </c>
    </row>
    <row r="1173" customHeight="1" spans="1:4">
      <c r="A1173" s="13">
        <v>1171</v>
      </c>
      <c r="B1173" s="38" t="s">
        <v>3352</v>
      </c>
      <c r="C1173" s="39" t="s">
        <v>3353</v>
      </c>
      <c r="D1173" s="40" t="s">
        <v>3354</v>
      </c>
    </row>
    <row r="1174" customHeight="1" spans="1:4">
      <c r="A1174" s="13">
        <v>1172</v>
      </c>
      <c r="B1174" s="38" t="s">
        <v>3355</v>
      </c>
      <c r="C1174" s="39" t="s">
        <v>3356</v>
      </c>
      <c r="D1174" s="40" t="s">
        <v>3357</v>
      </c>
    </row>
    <row r="1175" customHeight="1" spans="1:4">
      <c r="A1175" s="13">
        <v>1173</v>
      </c>
      <c r="B1175" s="38" t="s">
        <v>3358</v>
      </c>
      <c r="C1175" s="39" t="s">
        <v>3359</v>
      </c>
      <c r="D1175" s="40" t="s">
        <v>3360</v>
      </c>
    </row>
    <row r="1176" customHeight="1" spans="1:4">
      <c r="A1176" s="13">
        <v>1174</v>
      </c>
      <c r="B1176" s="38" t="s">
        <v>3361</v>
      </c>
      <c r="C1176" s="39" t="s">
        <v>3362</v>
      </c>
      <c r="D1176" s="40" t="s">
        <v>3362</v>
      </c>
    </row>
    <row r="1177" customHeight="1" spans="1:4">
      <c r="A1177" s="13">
        <v>1175</v>
      </c>
      <c r="B1177" s="38" t="s">
        <v>3363</v>
      </c>
      <c r="C1177" s="39" t="s">
        <v>3364</v>
      </c>
      <c r="D1177" s="40" t="s">
        <v>3364</v>
      </c>
    </row>
    <row r="1178" customHeight="1" spans="1:4">
      <c r="A1178" s="13">
        <v>1176</v>
      </c>
      <c r="B1178" s="38" t="s">
        <v>3365</v>
      </c>
      <c r="C1178" s="39" t="s">
        <v>3366</v>
      </c>
      <c r="D1178" s="40" t="s">
        <v>3366</v>
      </c>
    </row>
    <row r="1179" customHeight="1" spans="1:4">
      <c r="A1179" s="13">
        <v>1177</v>
      </c>
      <c r="B1179" s="38" t="s">
        <v>3367</v>
      </c>
      <c r="C1179" s="39" t="s">
        <v>3368</v>
      </c>
      <c r="D1179" s="40" t="s">
        <v>3357</v>
      </c>
    </row>
    <row r="1180" customHeight="1" spans="1:4">
      <c r="A1180" s="13">
        <v>1178</v>
      </c>
      <c r="B1180" s="38" t="s">
        <v>3369</v>
      </c>
      <c r="C1180" s="39" t="s">
        <v>3370</v>
      </c>
      <c r="D1180" s="40" t="s">
        <v>3371</v>
      </c>
    </row>
    <row r="1181" customHeight="1" spans="1:4">
      <c r="A1181" s="13">
        <v>1179</v>
      </c>
      <c r="B1181" s="38" t="s">
        <v>3372</v>
      </c>
      <c r="C1181" s="39" t="s">
        <v>3373</v>
      </c>
      <c r="D1181" s="40" t="s">
        <v>3373</v>
      </c>
    </row>
    <row r="1182" customHeight="1" spans="1:4">
      <c r="A1182" s="13">
        <v>1180</v>
      </c>
      <c r="B1182" s="38" t="s">
        <v>3374</v>
      </c>
      <c r="C1182" s="39" t="s">
        <v>3375</v>
      </c>
      <c r="D1182" s="40" t="s">
        <v>3376</v>
      </c>
    </row>
    <row r="1183" customHeight="1" spans="1:4">
      <c r="A1183" s="13">
        <v>1181</v>
      </c>
      <c r="B1183" s="38" t="s">
        <v>3377</v>
      </c>
      <c r="C1183" s="39" t="s">
        <v>3378</v>
      </c>
      <c r="D1183" s="40" t="s">
        <v>3378</v>
      </c>
    </row>
    <row r="1184" customHeight="1" spans="1:4">
      <c r="A1184" s="13">
        <v>1182</v>
      </c>
      <c r="B1184" s="38" t="s">
        <v>3379</v>
      </c>
      <c r="C1184" s="39" t="s">
        <v>3380</v>
      </c>
      <c r="D1184" s="40" t="s">
        <v>3381</v>
      </c>
    </row>
    <row r="1185" customHeight="1" spans="1:4">
      <c r="A1185" s="13">
        <v>1183</v>
      </c>
      <c r="B1185" s="38" t="s">
        <v>3382</v>
      </c>
      <c r="C1185" s="39" t="s">
        <v>3383</v>
      </c>
      <c r="D1185" s="40" t="s">
        <v>3384</v>
      </c>
    </row>
    <row r="1186" customHeight="1" spans="1:4">
      <c r="A1186" s="13">
        <v>1184</v>
      </c>
      <c r="B1186" s="38" t="s">
        <v>3385</v>
      </c>
      <c r="C1186" s="39" t="s">
        <v>3386</v>
      </c>
      <c r="D1186" s="40" t="s">
        <v>3387</v>
      </c>
    </row>
    <row r="1187" customHeight="1" spans="1:4">
      <c r="A1187" s="13">
        <v>1185</v>
      </c>
      <c r="B1187" s="38" t="s">
        <v>3388</v>
      </c>
      <c r="C1187" s="39" t="s">
        <v>3389</v>
      </c>
      <c r="D1187" s="40" t="s">
        <v>3390</v>
      </c>
    </row>
    <row r="1188" customHeight="1" spans="1:4">
      <c r="A1188" s="13">
        <v>1186</v>
      </c>
      <c r="B1188" s="38" t="s">
        <v>3391</v>
      </c>
      <c r="C1188" s="39" t="s">
        <v>3392</v>
      </c>
      <c r="D1188" s="40" t="s">
        <v>3393</v>
      </c>
    </row>
    <row r="1189" customHeight="1" spans="1:4">
      <c r="A1189" s="13">
        <v>1187</v>
      </c>
      <c r="B1189" s="38" t="s">
        <v>3394</v>
      </c>
      <c r="C1189" s="39" t="s">
        <v>3395</v>
      </c>
      <c r="D1189" s="40" t="s">
        <v>3395</v>
      </c>
    </row>
    <row r="1190" customHeight="1" spans="1:4">
      <c r="A1190" s="13">
        <v>1188</v>
      </c>
      <c r="B1190" s="38" t="s">
        <v>3396</v>
      </c>
      <c r="C1190" s="39" t="s">
        <v>3397</v>
      </c>
      <c r="D1190" s="40" t="s">
        <v>3397</v>
      </c>
    </row>
    <row r="1191" customHeight="1" spans="1:4">
      <c r="A1191" s="13">
        <v>1189</v>
      </c>
      <c r="B1191" s="38" t="s">
        <v>3398</v>
      </c>
      <c r="C1191" s="39" t="s">
        <v>3399</v>
      </c>
      <c r="D1191" s="40" t="s">
        <v>3400</v>
      </c>
    </row>
    <row r="1192" customHeight="1" spans="1:4">
      <c r="A1192" s="13">
        <v>1190</v>
      </c>
      <c r="B1192" s="38" t="s">
        <v>3401</v>
      </c>
      <c r="C1192" s="39" t="s">
        <v>3402</v>
      </c>
      <c r="D1192" s="40" t="s">
        <v>3403</v>
      </c>
    </row>
    <row r="1193" customHeight="1" spans="1:4">
      <c r="A1193" s="13">
        <v>1191</v>
      </c>
      <c r="B1193" s="38" t="s">
        <v>3404</v>
      </c>
      <c r="C1193" s="39" t="s">
        <v>3405</v>
      </c>
      <c r="D1193" s="40" t="s">
        <v>3406</v>
      </c>
    </row>
    <row r="1194" customHeight="1" spans="1:4">
      <c r="A1194" s="13">
        <v>1192</v>
      </c>
      <c r="B1194" s="38" t="s">
        <v>3407</v>
      </c>
      <c r="C1194" s="39" t="s">
        <v>3408</v>
      </c>
      <c r="D1194" s="40" t="s">
        <v>3408</v>
      </c>
    </row>
    <row r="1195" customHeight="1" spans="1:4">
      <c r="A1195" s="13">
        <v>1193</v>
      </c>
      <c r="B1195" s="38" t="s">
        <v>3409</v>
      </c>
      <c r="C1195" s="39" t="s">
        <v>3410</v>
      </c>
      <c r="D1195" s="40" t="s">
        <v>3411</v>
      </c>
    </row>
    <row r="1196" customHeight="1" spans="1:4">
      <c r="A1196" s="13">
        <v>1194</v>
      </c>
      <c r="B1196" s="38" t="s">
        <v>3412</v>
      </c>
      <c r="C1196" s="39" t="s">
        <v>3413</v>
      </c>
      <c r="D1196" s="40" t="s">
        <v>3414</v>
      </c>
    </row>
    <row r="1197" customHeight="1" spans="1:4">
      <c r="A1197" s="13">
        <v>1195</v>
      </c>
      <c r="B1197" s="38" t="s">
        <v>3415</v>
      </c>
      <c r="C1197" s="39" t="s">
        <v>3416</v>
      </c>
      <c r="D1197" s="40" t="s">
        <v>3417</v>
      </c>
    </row>
    <row r="1198" customHeight="1" spans="1:4">
      <c r="A1198" s="13">
        <v>1196</v>
      </c>
      <c r="B1198" s="38" t="s">
        <v>3418</v>
      </c>
      <c r="C1198" s="39" t="s">
        <v>3419</v>
      </c>
      <c r="D1198" s="40" t="s">
        <v>3420</v>
      </c>
    </row>
    <row r="1199" customHeight="1" spans="1:4">
      <c r="A1199" s="13">
        <v>1197</v>
      </c>
      <c r="B1199" s="38" t="s">
        <v>3421</v>
      </c>
      <c r="C1199" s="39" t="s">
        <v>3422</v>
      </c>
      <c r="D1199" s="40" t="s">
        <v>3423</v>
      </c>
    </row>
    <row r="1200" customHeight="1" spans="1:4">
      <c r="A1200" s="13">
        <v>1198</v>
      </c>
      <c r="B1200" s="38" t="s">
        <v>3424</v>
      </c>
      <c r="C1200" s="39" t="s">
        <v>3425</v>
      </c>
      <c r="D1200" s="40" t="s">
        <v>3426</v>
      </c>
    </row>
    <row r="1201" customHeight="1" spans="1:4">
      <c r="A1201" s="13">
        <v>1199</v>
      </c>
      <c r="B1201" s="38" t="s">
        <v>3427</v>
      </c>
      <c r="C1201" s="39" t="s">
        <v>3428</v>
      </c>
      <c r="D1201" s="40" t="s">
        <v>3429</v>
      </c>
    </row>
    <row r="1202" customHeight="1" spans="1:4">
      <c r="A1202" s="13">
        <v>1200</v>
      </c>
      <c r="B1202" s="38" t="s">
        <v>3430</v>
      </c>
      <c r="C1202" s="39" t="s">
        <v>3431</v>
      </c>
      <c r="D1202" s="40" t="s">
        <v>3432</v>
      </c>
    </row>
    <row r="1203" customHeight="1" spans="1:4">
      <c r="A1203" s="13">
        <v>1201</v>
      </c>
      <c r="B1203" s="38" t="s">
        <v>3433</v>
      </c>
      <c r="C1203" s="39" t="s">
        <v>3434</v>
      </c>
      <c r="D1203" s="40" t="s">
        <v>3435</v>
      </c>
    </row>
    <row r="1204" customHeight="1" spans="1:4">
      <c r="A1204" s="13">
        <v>1202</v>
      </c>
      <c r="B1204" s="38" t="s">
        <v>3436</v>
      </c>
      <c r="C1204" s="39" t="s">
        <v>3437</v>
      </c>
      <c r="D1204" s="40" t="s">
        <v>3438</v>
      </c>
    </row>
    <row r="1205" customHeight="1" spans="1:4">
      <c r="A1205" s="13">
        <v>1203</v>
      </c>
      <c r="B1205" s="38" t="s">
        <v>3439</v>
      </c>
      <c r="C1205" s="39" t="s">
        <v>3440</v>
      </c>
      <c r="D1205" s="40" t="s">
        <v>3441</v>
      </c>
    </row>
    <row r="1206" customHeight="1" spans="1:4">
      <c r="A1206" s="13">
        <v>1204</v>
      </c>
      <c r="B1206" s="38" t="s">
        <v>3442</v>
      </c>
      <c r="C1206" s="39" t="s">
        <v>3443</v>
      </c>
      <c r="D1206" s="40" t="s">
        <v>3444</v>
      </c>
    </row>
    <row r="1207" customHeight="1" spans="1:4">
      <c r="A1207" s="13">
        <v>1205</v>
      </c>
      <c r="B1207" s="38" t="s">
        <v>3445</v>
      </c>
      <c r="C1207" s="39" t="s">
        <v>3446</v>
      </c>
      <c r="D1207" s="40" t="s">
        <v>3447</v>
      </c>
    </row>
    <row r="1208" customHeight="1" spans="1:4">
      <c r="A1208" s="13">
        <v>1206</v>
      </c>
      <c r="B1208" s="38" t="s">
        <v>3448</v>
      </c>
      <c r="C1208" s="39" t="s">
        <v>3449</v>
      </c>
      <c r="D1208" s="40" t="s">
        <v>3450</v>
      </c>
    </row>
    <row r="1209" customHeight="1" spans="1:4">
      <c r="A1209" s="13">
        <v>1207</v>
      </c>
      <c r="B1209" s="38" t="s">
        <v>3451</v>
      </c>
      <c r="C1209" s="39" t="s">
        <v>3452</v>
      </c>
      <c r="D1209" s="40" t="s">
        <v>3453</v>
      </c>
    </row>
    <row r="1210" customHeight="1" spans="1:4">
      <c r="A1210" s="13">
        <v>1208</v>
      </c>
      <c r="B1210" s="38" t="s">
        <v>3454</v>
      </c>
      <c r="C1210" s="39" t="s">
        <v>3455</v>
      </c>
      <c r="D1210" s="40" t="s">
        <v>3456</v>
      </c>
    </row>
    <row r="1211" customHeight="1" spans="1:4">
      <c r="A1211" s="13">
        <v>1209</v>
      </c>
      <c r="B1211" s="38" t="s">
        <v>3457</v>
      </c>
      <c r="C1211" s="39" t="s">
        <v>3458</v>
      </c>
      <c r="D1211" s="40" t="s">
        <v>3459</v>
      </c>
    </row>
    <row r="1212" customHeight="1" spans="1:4">
      <c r="A1212" s="13">
        <v>1210</v>
      </c>
      <c r="B1212" s="38" t="s">
        <v>3460</v>
      </c>
      <c r="C1212" s="39" t="s">
        <v>3461</v>
      </c>
      <c r="D1212" s="40" t="s">
        <v>3462</v>
      </c>
    </row>
    <row r="1213" customHeight="1" spans="1:4">
      <c r="A1213" s="13">
        <v>1211</v>
      </c>
      <c r="B1213" s="38" t="s">
        <v>3463</v>
      </c>
      <c r="C1213" s="39" t="s">
        <v>3464</v>
      </c>
      <c r="D1213" s="40" t="s">
        <v>3465</v>
      </c>
    </row>
    <row r="1214" customHeight="1" spans="1:4">
      <c r="A1214" s="13">
        <v>1212</v>
      </c>
      <c r="B1214" s="38" t="s">
        <v>3466</v>
      </c>
      <c r="C1214" s="39" t="s">
        <v>3467</v>
      </c>
      <c r="D1214" s="40" t="s">
        <v>3468</v>
      </c>
    </row>
    <row r="1215" customHeight="1" spans="1:4">
      <c r="A1215" s="13">
        <v>1213</v>
      </c>
      <c r="B1215" s="38" t="s">
        <v>3469</v>
      </c>
      <c r="C1215" s="39" t="s">
        <v>3470</v>
      </c>
      <c r="D1215" s="40" t="s">
        <v>3471</v>
      </c>
    </row>
    <row r="1216" customHeight="1" spans="1:4">
      <c r="A1216" s="13">
        <v>1214</v>
      </c>
      <c r="B1216" s="38" t="s">
        <v>3472</v>
      </c>
      <c r="C1216" s="39" t="s">
        <v>3473</v>
      </c>
      <c r="D1216" s="40" t="s">
        <v>3474</v>
      </c>
    </row>
    <row r="1217" customHeight="1" spans="1:4">
      <c r="A1217" s="13">
        <v>1215</v>
      </c>
      <c r="B1217" s="38" t="s">
        <v>3475</v>
      </c>
      <c r="C1217" s="39" t="s">
        <v>3476</v>
      </c>
      <c r="D1217" s="40" t="s">
        <v>3477</v>
      </c>
    </row>
    <row r="1218" customHeight="1" spans="1:4">
      <c r="A1218" s="13">
        <v>1216</v>
      </c>
      <c r="B1218" s="38" t="s">
        <v>3478</v>
      </c>
      <c r="C1218" s="39" t="s">
        <v>3479</v>
      </c>
      <c r="D1218" s="40" t="s">
        <v>3480</v>
      </c>
    </row>
    <row r="1219" customHeight="1" spans="1:4">
      <c r="A1219" s="13">
        <v>1217</v>
      </c>
      <c r="B1219" s="38" t="s">
        <v>3481</v>
      </c>
      <c r="C1219" s="39" t="s">
        <v>3482</v>
      </c>
      <c r="D1219" s="40" t="s">
        <v>3483</v>
      </c>
    </row>
    <row r="1220" customHeight="1" spans="1:4">
      <c r="A1220" s="13">
        <v>1218</v>
      </c>
      <c r="B1220" s="38" t="s">
        <v>3484</v>
      </c>
      <c r="C1220" s="39" t="s">
        <v>3485</v>
      </c>
      <c r="D1220" s="40" t="s">
        <v>3486</v>
      </c>
    </row>
    <row r="1221" customHeight="1" spans="1:4">
      <c r="A1221" s="13">
        <v>1219</v>
      </c>
      <c r="B1221" s="38" t="s">
        <v>3487</v>
      </c>
      <c r="C1221" s="39" t="s">
        <v>3488</v>
      </c>
      <c r="D1221" s="40" t="s">
        <v>3489</v>
      </c>
    </row>
    <row r="1222" customHeight="1" spans="1:4">
      <c r="A1222" s="13">
        <v>1220</v>
      </c>
      <c r="B1222" s="38" t="s">
        <v>3490</v>
      </c>
      <c r="C1222" s="39" t="s">
        <v>3491</v>
      </c>
      <c r="D1222" s="40" t="s">
        <v>3492</v>
      </c>
    </row>
    <row r="1223" customHeight="1" spans="1:4">
      <c r="A1223" s="13">
        <v>1221</v>
      </c>
      <c r="B1223" s="38" t="s">
        <v>3493</v>
      </c>
      <c r="C1223" s="39" t="s">
        <v>3494</v>
      </c>
      <c r="D1223" s="40" t="s">
        <v>3495</v>
      </c>
    </row>
    <row r="1224" customHeight="1" spans="1:4">
      <c r="A1224" s="13">
        <v>1222</v>
      </c>
      <c r="B1224" s="38" t="s">
        <v>3496</v>
      </c>
      <c r="C1224" s="39" t="s">
        <v>3497</v>
      </c>
      <c r="D1224" s="40" t="s">
        <v>3498</v>
      </c>
    </row>
    <row r="1225" customHeight="1" spans="1:4">
      <c r="A1225" s="13">
        <v>1223</v>
      </c>
      <c r="B1225" s="38" t="s">
        <v>3499</v>
      </c>
      <c r="C1225" s="39" t="s">
        <v>3500</v>
      </c>
      <c r="D1225" s="40" t="s">
        <v>3501</v>
      </c>
    </row>
    <row r="1226" customHeight="1" spans="1:4">
      <c r="A1226" s="13">
        <v>1224</v>
      </c>
      <c r="B1226" s="38" t="s">
        <v>3502</v>
      </c>
      <c r="C1226" s="39" t="s">
        <v>3503</v>
      </c>
      <c r="D1226" s="40" t="s">
        <v>3504</v>
      </c>
    </row>
    <row r="1227" customHeight="1" spans="1:4">
      <c r="A1227" s="13">
        <v>1225</v>
      </c>
      <c r="B1227" s="38" t="s">
        <v>3505</v>
      </c>
      <c r="C1227" s="39" t="s">
        <v>3506</v>
      </c>
      <c r="D1227" s="40" t="s">
        <v>3507</v>
      </c>
    </row>
    <row r="1228" customHeight="1" spans="1:4">
      <c r="A1228" s="13">
        <v>1226</v>
      </c>
      <c r="B1228" s="38" t="s">
        <v>3508</v>
      </c>
      <c r="C1228" s="39" t="s">
        <v>3509</v>
      </c>
      <c r="D1228" s="40" t="s">
        <v>3510</v>
      </c>
    </row>
    <row r="1229" customHeight="1" spans="1:4">
      <c r="A1229" s="13">
        <v>1227</v>
      </c>
      <c r="B1229" s="38" t="s">
        <v>3511</v>
      </c>
      <c r="C1229" s="39" t="s">
        <v>3512</v>
      </c>
      <c r="D1229" s="40" t="s">
        <v>3513</v>
      </c>
    </row>
    <row r="1230" customHeight="1" spans="1:4">
      <c r="A1230" s="13">
        <v>1228</v>
      </c>
      <c r="B1230" s="38" t="s">
        <v>3514</v>
      </c>
      <c r="C1230" s="39" t="s">
        <v>3515</v>
      </c>
      <c r="D1230" s="40" t="s">
        <v>3516</v>
      </c>
    </row>
    <row r="1231" customHeight="1" spans="1:4">
      <c r="A1231" s="13">
        <v>1229</v>
      </c>
      <c r="B1231" s="38" t="s">
        <v>3517</v>
      </c>
      <c r="C1231" s="39" t="s">
        <v>3518</v>
      </c>
      <c r="D1231" s="40" t="s">
        <v>3519</v>
      </c>
    </row>
    <row r="1232" customHeight="1" spans="1:4">
      <c r="A1232" s="13">
        <v>1230</v>
      </c>
      <c r="B1232" s="38" t="s">
        <v>3520</v>
      </c>
      <c r="C1232" s="39" t="s">
        <v>3521</v>
      </c>
      <c r="D1232" s="40" t="s">
        <v>3522</v>
      </c>
    </row>
    <row r="1233" customHeight="1" spans="1:4">
      <c r="A1233" s="13">
        <v>1231</v>
      </c>
      <c r="B1233" s="38" t="s">
        <v>3523</v>
      </c>
      <c r="C1233" s="39" t="s">
        <v>3524</v>
      </c>
      <c r="D1233" s="40" t="s">
        <v>3525</v>
      </c>
    </row>
    <row r="1234" customHeight="1" spans="1:4">
      <c r="A1234" s="13">
        <v>1232</v>
      </c>
      <c r="B1234" s="38" t="s">
        <v>3526</v>
      </c>
      <c r="C1234" s="39" t="s">
        <v>3527</v>
      </c>
      <c r="D1234" s="40" t="s">
        <v>3528</v>
      </c>
    </row>
    <row r="1235" customHeight="1" spans="1:4">
      <c r="A1235" s="13">
        <v>1233</v>
      </c>
      <c r="B1235" s="38" t="s">
        <v>3529</v>
      </c>
      <c r="C1235" s="39" t="s">
        <v>3530</v>
      </c>
      <c r="D1235" s="40" t="s">
        <v>3531</v>
      </c>
    </row>
    <row r="1236" customHeight="1" spans="1:4">
      <c r="A1236" s="13">
        <v>1234</v>
      </c>
      <c r="B1236" s="38" t="s">
        <v>3532</v>
      </c>
      <c r="C1236" s="39" t="s">
        <v>3533</v>
      </c>
      <c r="D1236" s="40" t="s">
        <v>3534</v>
      </c>
    </row>
    <row r="1237" customHeight="1" spans="1:4">
      <c r="A1237" s="13">
        <v>1235</v>
      </c>
      <c r="B1237" s="38" t="s">
        <v>3535</v>
      </c>
      <c r="C1237" s="39" t="s">
        <v>3536</v>
      </c>
      <c r="D1237" s="40" t="s">
        <v>3537</v>
      </c>
    </row>
    <row r="1238" customHeight="1" spans="1:4">
      <c r="A1238" s="13">
        <v>1236</v>
      </c>
      <c r="B1238" s="38" t="s">
        <v>3538</v>
      </c>
      <c r="C1238" s="39" t="s">
        <v>3539</v>
      </c>
      <c r="D1238" s="40" t="s">
        <v>3540</v>
      </c>
    </row>
    <row r="1239" customHeight="1" spans="1:4">
      <c r="A1239" s="13">
        <v>1237</v>
      </c>
      <c r="B1239" s="38" t="s">
        <v>3541</v>
      </c>
      <c r="C1239" s="39" t="s">
        <v>3542</v>
      </c>
      <c r="D1239" s="40" t="s">
        <v>3543</v>
      </c>
    </row>
    <row r="1240" customHeight="1" spans="1:4">
      <c r="A1240" s="13">
        <v>1238</v>
      </c>
      <c r="B1240" s="38" t="s">
        <v>3544</v>
      </c>
      <c r="C1240" s="39" t="s">
        <v>3545</v>
      </c>
      <c r="D1240" s="40" t="s">
        <v>3546</v>
      </c>
    </row>
    <row r="1241" customHeight="1" spans="1:4">
      <c r="A1241" s="13">
        <v>1239</v>
      </c>
      <c r="B1241" s="38" t="s">
        <v>3547</v>
      </c>
      <c r="C1241" s="39" t="s">
        <v>3548</v>
      </c>
      <c r="D1241" s="40" t="s">
        <v>3549</v>
      </c>
    </row>
    <row r="1242" customHeight="1" spans="1:4">
      <c r="A1242" s="13">
        <v>1240</v>
      </c>
      <c r="B1242" s="38" t="s">
        <v>3550</v>
      </c>
      <c r="C1242" s="39" t="s">
        <v>3551</v>
      </c>
      <c r="D1242" s="40" t="s">
        <v>3552</v>
      </c>
    </row>
    <row r="1243" customHeight="1" spans="1:4">
      <c r="A1243" s="13">
        <v>1241</v>
      </c>
      <c r="B1243" s="38" t="s">
        <v>3553</v>
      </c>
      <c r="C1243" s="39" t="s">
        <v>3554</v>
      </c>
      <c r="D1243" s="40" t="s">
        <v>3555</v>
      </c>
    </row>
    <row r="1244" customHeight="1" spans="1:4">
      <c r="A1244" s="13">
        <v>1242</v>
      </c>
      <c r="B1244" s="38" t="s">
        <v>3556</v>
      </c>
      <c r="C1244" s="39" t="s">
        <v>3557</v>
      </c>
      <c r="D1244" s="40" t="s">
        <v>3558</v>
      </c>
    </row>
    <row r="1245" customHeight="1" spans="1:4">
      <c r="A1245" s="13">
        <v>1243</v>
      </c>
      <c r="B1245" s="38" t="s">
        <v>3559</v>
      </c>
      <c r="C1245" s="39" t="s">
        <v>3560</v>
      </c>
      <c r="D1245" s="40" t="s">
        <v>3561</v>
      </c>
    </row>
    <row r="1246" customHeight="1" spans="1:4">
      <c r="A1246" s="13">
        <v>1244</v>
      </c>
      <c r="B1246" s="38" t="s">
        <v>3562</v>
      </c>
      <c r="C1246" s="39" t="s">
        <v>3563</v>
      </c>
      <c r="D1246" s="40" t="s">
        <v>3564</v>
      </c>
    </row>
    <row r="1247" customHeight="1" spans="1:4">
      <c r="A1247" s="13">
        <v>1245</v>
      </c>
      <c r="B1247" s="38" t="s">
        <v>3565</v>
      </c>
      <c r="C1247" s="39" t="s">
        <v>3566</v>
      </c>
      <c r="D1247" s="40" t="s">
        <v>3567</v>
      </c>
    </row>
    <row r="1248" customHeight="1" spans="1:4">
      <c r="A1248" s="13">
        <v>1246</v>
      </c>
      <c r="B1248" s="38" t="s">
        <v>3568</v>
      </c>
      <c r="C1248" s="39" t="s">
        <v>3569</v>
      </c>
      <c r="D1248" s="40" t="s">
        <v>3570</v>
      </c>
    </row>
    <row r="1249" customHeight="1" spans="1:4">
      <c r="A1249" s="13">
        <v>1247</v>
      </c>
      <c r="B1249" s="38" t="s">
        <v>3571</v>
      </c>
      <c r="C1249" s="39" t="s">
        <v>3572</v>
      </c>
      <c r="D1249" s="40" t="s">
        <v>3573</v>
      </c>
    </row>
    <row r="1250" customHeight="1" spans="1:4">
      <c r="A1250" s="13">
        <v>1248</v>
      </c>
      <c r="B1250" s="38" t="s">
        <v>3574</v>
      </c>
      <c r="C1250" s="39" t="s">
        <v>3575</v>
      </c>
      <c r="D1250" s="40" t="s">
        <v>3576</v>
      </c>
    </row>
    <row r="1251" customHeight="1" spans="1:4">
      <c r="A1251" s="13">
        <v>1249</v>
      </c>
      <c r="B1251" s="38" t="s">
        <v>3577</v>
      </c>
      <c r="C1251" s="39" t="s">
        <v>3578</v>
      </c>
      <c r="D1251" s="40" t="s">
        <v>3579</v>
      </c>
    </row>
    <row r="1252" customHeight="1" spans="1:4">
      <c r="A1252" s="13">
        <v>1250</v>
      </c>
      <c r="B1252" s="38" t="s">
        <v>3580</v>
      </c>
      <c r="C1252" s="39" t="s">
        <v>3581</v>
      </c>
      <c r="D1252" s="40" t="s">
        <v>3582</v>
      </c>
    </row>
    <row r="1253" customHeight="1" spans="1:4">
      <c r="A1253" s="13">
        <v>1251</v>
      </c>
      <c r="B1253" s="38" t="s">
        <v>3583</v>
      </c>
      <c r="C1253" s="39" t="s">
        <v>3584</v>
      </c>
      <c r="D1253" s="40" t="s">
        <v>3585</v>
      </c>
    </row>
    <row r="1254" customHeight="1" spans="1:4">
      <c r="A1254" s="13">
        <v>1252</v>
      </c>
      <c r="B1254" s="38" t="s">
        <v>3586</v>
      </c>
      <c r="C1254" s="39" t="s">
        <v>3587</v>
      </c>
      <c r="D1254" s="40" t="s">
        <v>3588</v>
      </c>
    </row>
    <row r="1255" customHeight="1" spans="1:4">
      <c r="A1255" s="13">
        <v>1253</v>
      </c>
      <c r="B1255" s="38" t="s">
        <v>3589</v>
      </c>
      <c r="C1255" s="39" t="s">
        <v>3590</v>
      </c>
      <c r="D1255" s="40" t="s">
        <v>3591</v>
      </c>
    </row>
    <row r="1256" customHeight="1" spans="1:4">
      <c r="A1256" s="13">
        <v>1254</v>
      </c>
      <c r="B1256" s="38" t="s">
        <v>3592</v>
      </c>
      <c r="C1256" s="39" t="s">
        <v>3593</v>
      </c>
      <c r="D1256" s="40" t="s">
        <v>3594</v>
      </c>
    </row>
    <row r="1257" customHeight="1" spans="1:4">
      <c r="A1257" s="13">
        <v>1255</v>
      </c>
      <c r="B1257" s="38" t="s">
        <v>3595</v>
      </c>
      <c r="C1257" s="39" t="s">
        <v>3596</v>
      </c>
      <c r="D1257" s="40" t="s">
        <v>3597</v>
      </c>
    </row>
    <row r="1258" customHeight="1" spans="1:4">
      <c r="A1258" s="13">
        <v>1256</v>
      </c>
      <c r="B1258" s="38" t="s">
        <v>3598</v>
      </c>
      <c r="C1258" s="39" t="s">
        <v>3599</v>
      </c>
      <c r="D1258" s="40" t="s">
        <v>3600</v>
      </c>
    </row>
    <row r="1259" customHeight="1" spans="1:4">
      <c r="A1259" s="13">
        <v>1257</v>
      </c>
      <c r="B1259" s="38" t="s">
        <v>3601</v>
      </c>
      <c r="C1259" s="39" t="s">
        <v>3602</v>
      </c>
      <c r="D1259" s="40" t="s">
        <v>3603</v>
      </c>
    </row>
    <row r="1260" customHeight="1" spans="1:4">
      <c r="A1260" s="13">
        <v>1258</v>
      </c>
      <c r="B1260" s="38" t="s">
        <v>3604</v>
      </c>
      <c r="C1260" s="39" t="s">
        <v>3605</v>
      </c>
      <c r="D1260" s="40" t="s">
        <v>3606</v>
      </c>
    </row>
    <row r="1261" customHeight="1" spans="1:4">
      <c r="A1261" s="13">
        <v>1259</v>
      </c>
      <c r="B1261" s="38" t="s">
        <v>3607</v>
      </c>
      <c r="C1261" s="39" t="s">
        <v>3608</v>
      </c>
      <c r="D1261" s="40" t="s">
        <v>3609</v>
      </c>
    </row>
    <row r="1262" customHeight="1" spans="1:4">
      <c r="A1262" s="13">
        <v>1260</v>
      </c>
      <c r="B1262" s="38" t="s">
        <v>3610</v>
      </c>
      <c r="C1262" s="39" t="s">
        <v>3611</v>
      </c>
      <c r="D1262" s="40" t="s">
        <v>3612</v>
      </c>
    </row>
    <row r="1263" customHeight="1" spans="1:4">
      <c r="A1263" s="13">
        <v>1261</v>
      </c>
      <c r="B1263" s="38" t="s">
        <v>3613</v>
      </c>
      <c r="C1263" s="39" t="s">
        <v>3614</v>
      </c>
      <c r="D1263" s="40" t="s">
        <v>3615</v>
      </c>
    </row>
    <row r="1264" customHeight="1" spans="1:4">
      <c r="A1264" s="13">
        <v>1262</v>
      </c>
      <c r="B1264" s="38" t="s">
        <v>3616</v>
      </c>
      <c r="C1264" s="39" t="s">
        <v>3617</v>
      </c>
      <c r="D1264" s="40" t="s">
        <v>3618</v>
      </c>
    </row>
    <row r="1265" customHeight="1" spans="1:4">
      <c r="A1265" s="13">
        <v>1263</v>
      </c>
      <c r="B1265" s="38" t="s">
        <v>3619</v>
      </c>
      <c r="C1265" s="39" t="s">
        <v>3620</v>
      </c>
      <c r="D1265" s="40" t="s">
        <v>3621</v>
      </c>
    </row>
    <row r="1266" customHeight="1" spans="1:4">
      <c r="A1266" s="13">
        <v>1264</v>
      </c>
      <c r="B1266" s="38" t="s">
        <v>3622</v>
      </c>
      <c r="C1266" s="39" t="s">
        <v>3623</v>
      </c>
      <c r="D1266" s="40" t="s">
        <v>3624</v>
      </c>
    </row>
    <row r="1267" customHeight="1" spans="1:4">
      <c r="A1267" s="13">
        <v>1265</v>
      </c>
      <c r="B1267" s="38" t="s">
        <v>3625</v>
      </c>
      <c r="C1267" s="39" t="s">
        <v>3626</v>
      </c>
      <c r="D1267" s="40" t="s">
        <v>3627</v>
      </c>
    </row>
    <row r="1268" customHeight="1" spans="1:4">
      <c r="A1268" s="13">
        <v>1266</v>
      </c>
      <c r="B1268" s="38" t="s">
        <v>3628</v>
      </c>
      <c r="C1268" s="39" t="s">
        <v>3629</v>
      </c>
      <c r="D1268" s="40" t="s">
        <v>3630</v>
      </c>
    </row>
    <row r="1269" customHeight="1" spans="1:4">
      <c r="A1269" s="13">
        <v>1267</v>
      </c>
      <c r="B1269" s="38" t="s">
        <v>3631</v>
      </c>
      <c r="C1269" s="39" t="s">
        <v>3632</v>
      </c>
      <c r="D1269" s="40" t="s">
        <v>3633</v>
      </c>
    </row>
    <row r="1270" customHeight="1" spans="1:4">
      <c r="A1270" s="13">
        <v>1268</v>
      </c>
      <c r="B1270" s="38" t="s">
        <v>3634</v>
      </c>
      <c r="C1270" s="39" t="s">
        <v>3635</v>
      </c>
      <c r="D1270" s="40" t="s">
        <v>3636</v>
      </c>
    </row>
    <row r="1271" customHeight="1" spans="1:4">
      <c r="A1271" s="13">
        <v>1269</v>
      </c>
      <c r="B1271" s="38" t="s">
        <v>3637</v>
      </c>
      <c r="C1271" s="39" t="s">
        <v>3638</v>
      </c>
      <c r="D1271" s="40" t="s">
        <v>3639</v>
      </c>
    </row>
    <row r="1272" customHeight="1" spans="1:4">
      <c r="A1272" s="13">
        <v>1270</v>
      </c>
      <c r="B1272" s="38" t="s">
        <v>3640</v>
      </c>
      <c r="C1272" s="39" t="s">
        <v>3641</v>
      </c>
      <c r="D1272" s="40" t="s">
        <v>3642</v>
      </c>
    </row>
    <row r="1273" customHeight="1" spans="1:4">
      <c r="A1273" s="13">
        <v>1271</v>
      </c>
      <c r="B1273" s="38" t="s">
        <v>3643</v>
      </c>
      <c r="C1273" s="39" t="s">
        <v>3644</v>
      </c>
      <c r="D1273" s="40" t="s">
        <v>3645</v>
      </c>
    </row>
    <row r="1274" customHeight="1" spans="1:4">
      <c r="A1274" s="13">
        <v>1272</v>
      </c>
      <c r="B1274" s="38" t="s">
        <v>3646</v>
      </c>
      <c r="C1274" s="39" t="s">
        <v>3647</v>
      </c>
      <c r="D1274" s="40" t="s">
        <v>3648</v>
      </c>
    </row>
    <row r="1275" customHeight="1" spans="1:4">
      <c r="A1275" s="13">
        <v>1273</v>
      </c>
      <c r="B1275" s="38" t="s">
        <v>3649</v>
      </c>
      <c r="C1275" s="39" t="s">
        <v>3650</v>
      </c>
      <c r="D1275" s="40" t="s">
        <v>3651</v>
      </c>
    </row>
    <row r="1276" customHeight="1" spans="1:4">
      <c r="A1276" s="13">
        <v>1274</v>
      </c>
      <c r="B1276" s="38" t="s">
        <v>3652</v>
      </c>
      <c r="C1276" s="39" t="s">
        <v>3653</v>
      </c>
      <c r="D1276" s="40" t="s">
        <v>3654</v>
      </c>
    </row>
    <row r="1277" customHeight="1" spans="1:4">
      <c r="A1277" s="13">
        <v>1275</v>
      </c>
      <c r="B1277" s="38" t="s">
        <v>3655</v>
      </c>
      <c r="C1277" s="39" t="s">
        <v>3656</v>
      </c>
      <c r="D1277" s="40" t="s">
        <v>3657</v>
      </c>
    </row>
    <row r="1278" customHeight="1" spans="1:4">
      <c r="A1278" s="13">
        <v>1276</v>
      </c>
      <c r="B1278" s="38" t="s">
        <v>3658</v>
      </c>
      <c r="C1278" s="39" t="s">
        <v>3659</v>
      </c>
      <c r="D1278" s="40" t="s">
        <v>3660</v>
      </c>
    </row>
    <row r="1279" customHeight="1" spans="1:4">
      <c r="A1279" s="13">
        <v>1277</v>
      </c>
      <c r="B1279" s="38" t="s">
        <v>3661</v>
      </c>
      <c r="C1279" s="39" t="s">
        <v>3662</v>
      </c>
      <c r="D1279" s="40" t="s">
        <v>3663</v>
      </c>
    </row>
    <row r="1280" customHeight="1" spans="1:4">
      <c r="A1280" s="13">
        <v>1278</v>
      </c>
      <c r="B1280" s="38" t="s">
        <v>3664</v>
      </c>
      <c r="C1280" s="39" t="s">
        <v>3665</v>
      </c>
      <c r="D1280" s="40" t="s">
        <v>3666</v>
      </c>
    </row>
    <row r="1281" customHeight="1" spans="1:4">
      <c r="A1281" s="13">
        <v>1279</v>
      </c>
      <c r="B1281" s="38" t="s">
        <v>3667</v>
      </c>
      <c r="C1281" s="39" t="s">
        <v>3668</v>
      </c>
      <c r="D1281" s="40" t="s">
        <v>3669</v>
      </c>
    </row>
    <row r="1282" customHeight="1" spans="1:4">
      <c r="A1282" s="13">
        <v>1280</v>
      </c>
      <c r="B1282" s="38" t="s">
        <v>3670</v>
      </c>
      <c r="C1282" s="39" t="s">
        <v>3671</v>
      </c>
      <c r="D1282" s="40" t="s">
        <v>3672</v>
      </c>
    </row>
    <row r="1283" customHeight="1" spans="1:4">
      <c r="A1283" s="13">
        <v>1281</v>
      </c>
      <c r="B1283" s="38" t="s">
        <v>3673</v>
      </c>
      <c r="C1283" s="39" t="s">
        <v>3674</v>
      </c>
      <c r="D1283" s="40" t="s">
        <v>3675</v>
      </c>
    </row>
    <row r="1284" customHeight="1" spans="1:4">
      <c r="A1284" s="13">
        <v>1282</v>
      </c>
      <c r="B1284" s="38" t="s">
        <v>3676</v>
      </c>
      <c r="C1284" s="39" t="s">
        <v>3677</v>
      </c>
      <c r="D1284" s="40" t="s">
        <v>3678</v>
      </c>
    </row>
    <row r="1285" customHeight="1" spans="1:4">
      <c r="A1285" s="13">
        <v>1283</v>
      </c>
      <c r="B1285" s="38" t="s">
        <v>3679</v>
      </c>
      <c r="C1285" s="39" t="s">
        <v>3680</v>
      </c>
      <c r="D1285" s="40" t="s">
        <v>3681</v>
      </c>
    </row>
    <row r="1286" customHeight="1" spans="1:4">
      <c r="A1286" s="13">
        <v>1284</v>
      </c>
      <c r="B1286" s="38" t="s">
        <v>3682</v>
      </c>
      <c r="C1286" s="39" t="s">
        <v>3683</v>
      </c>
      <c r="D1286" s="40" t="s">
        <v>3684</v>
      </c>
    </row>
    <row r="1287" customHeight="1" spans="1:4">
      <c r="A1287" s="13">
        <v>1285</v>
      </c>
      <c r="B1287" s="38" t="s">
        <v>3685</v>
      </c>
      <c r="C1287" s="39" t="s">
        <v>3686</v>
      </c>
      <c r="D1287" s="40" t="s">
        <v>3687</v>
      </c>
    </row>
    <row r="1288" customHeight="1" spans="1:4">
      <c r="A1288" s="13">
        <v>1286</v>
      </c>
      <c r="B1288" s="38" t="s">
        <v>3688</v>
      </c>
      <c r="C1288" s="39" t="s">
        <v>3689</v>
      </c>
      <c r="D1288" s="40" t="s">
        <v>3690</v>
      </c>
    </row>
    <row r="1289" customHeight="1" spans="1:4">
      <c r="A1289" s="13">
        <v>1287</v>
      </c>
      <c r="B1289" s="38" t="s">
        <v>3691</v>
      </c>
      <c r="C1289" s="39" t="s">
        <v>3692</v>
      </c>
      <c r="D1289" s="40" t="s">
        <v>3693</v>
      </c>
    </row>
    <row r="1290" customHeight="1" spans="1:4">
      <c r="A1290" s="13">
        <v>1288</v>
      </c>
      <c r="B1290" s="38" t="s">
        <v>3694</v>
      </c>
      <c r="C1290" s="39" t="s">
        <v>3695</v>
      </c>
      <c r="D1290" s="40" t="s">
        <v>3696</v>
      </c>
    </row>
    <row r="1291" customHeight="1" spans="1:4">
      <c r="A1291" s="13">
        <v>1289</v>
      </c>
      <c r="B1291" s="38" t="s">
        <v>3697</v>
      </c>
      <c r="C1291" s="39" t="s">
        <v>3698</v>
      </c>
      <c r="D1291" s="40" t="s">
        <v>3699</v>
      </c>
    </row>
    <row r="1292" customHeight="1" spans="1:4">
      <c r="A1292" s="13">
        <v>1290</v>
      </c>
      <c r="B1292" s="38" t="s">
        <v>3700</v>
      </c>
      <c r="C1292" s="39" t="s">
        <v>3701</v>
      </c>
      <c r="D1292" s="40" t="s">
        <v>3702</v>
      </c>
    </row>
    <row r="1293" customHeight="1" spans="1:4">
      <c r="A1293" s="13">
        <v>1291</v>
      </c>
      <c r="B1293" s="38" t="s">
        <v>3703</v>
      </c>
      <c r="C1293" s="39" t="s">
        <v>3704</v>
      </c>
      <c r="D1293" s="40" t="s">
        <v>3705</v>
      </c>
    </row>
    <row r="1294" customHeight="1" spans="1:4">
      <c r="A1294" s="13">
        <v>1292</v>
      </c>
      <c r="B1294" s="38" t="s">
        <v>3706</v>
      </c>
      <c r="C1294" s="39" t="s">
        <v>3707</v>
      </c>
      <c r="D1294" s="40" t="s">
        <v>3708</v>
      </c>
    </row>
    <row r="1295" customHeight="1" spans="1:4">
      <c r="A1295" s="13">
        <v>1293</v>
      </c>
      <c r="B1295" s="38" t="s">
        <v>3709</v>
      </c>
      <c r="C1295" s="39" t="s">
        <v>3710</v>
      </c>
      <c r="D1295" s="40" t="s">
        <v>3711</v>
      </c>
    </row>
    <row r="1296" customHeight="1" spans="1:4">
      <c r="A1296" s="13">
        <v>1294</v>
      </c>
      <c r="B1296" s="38" t="s">
        <v>3712</v>
      </c>
      <c r="C1296" s="39" t="s">
        <v>3713</v>
      </c>
      <c r="D1296" s="40" t="s">
        <v>3678</v>
      </c>
    </row>
    <row r="1297" customHeight="1" spans="1:4">
      <c r="A1297" s="13">
        <v>1295</v>
      </c>
      <c r="B1297" s="38" t="s">
        <v>3714</v>
      </c>
      <c r="C1297" s="39" t="s">
        <v>3715</v>
      </c>
      <c r="D1297" s="40" t="s">
        <v>3716</v>
      </c>
    </row>
    <row r="1298" customHeight="1" spans="1:4">
      <c r="A1298" s="13">
        <v>1296</v>
      </c>
      <c r="B1298" s="38" t="s">
        <v>3717</v>
      </c>
      <c r="C1298" s="39" t="s">
        <v>3718</v>
      </c>
      <c r="D1298" s="40" t="s">
        <v>3719</v>
      </c>
    </row>
    <row r="1299" customHeight="1" spans="1:4">
      <c r="A1299" s="13">
        <v>1297</v>
      </c>
      <c r="B1299" s="38" t="s">
        <v>3720</v>
      </c>
      <c r="C1299" s="39" t="s">
        <v>3721</v>
      </c>
      <c r="D1299" s="40" t="s">
        <v>3722</v>
      </c>
    </row>
    <row r="1300" customHeight="1" spans="1:4">
      <c r="A1300" s="13">
        <v>1298</v>
      </c>
      <c r="B1300" s="38" t="s">
        <v>3723</v>
      </c>
      <c r="C1300" s="39" t="s">
        <v>3724</v>
      </c>
      <c r="D1300" s="40" t="s">
        <v>3725</v>
      </c>
    </row>
    <row r="1301" customHeight="1" spans="1:4">
      <c r="A1301" s="13">
        <v>1299</v>
      </c>
      <c r="B1301" s="38" t="s">
        <v>3726</v>
      </c>
      <c r="C1301" s="39" t="s">
        <v>3727</v>
      </c>
      <c r="D1301" s="40" t="s">
        <v>3728</v>
      </c>
    </row>
    <row r="1302" customHeight="1" spans="1:4">
      <c r="A1302" s="13">
        <v>1300</v>
      </c>
      <c r="B1302" s="31" t="s">
        <v>3729</v>
      </c>
      <c r="C1302" s="15" t="s">
        <v>3730</v>
      </c>
      <c r="D1302" s="40" t="s">
        <v>3731</v>
      </c>
    </row>
    <row r="1303" customHeight="1" spans="1:4">
      <c r="A1303" s="13">
        <v>1301</v>
      </c>
      <c r="B1303" s="38" t="s">
        <v>3732</v>
      </c>
      <c r="C1303" s="39" t="s">
        <v>3733</v>
      </c>
      <c r="D1303" s="40" t="s">
        <v>3734</v>
      </c>
    </row>
    <row r="1304" customHeight="1" spans="1:4">
      <c r="A1304" s="13">
        <v>1302</v>
      </c>
      <c r="B1304" s="38" t="s">
        <v>3735</v>
      </c>
      <c r="C1304" s="39" t="s">
        <v>3736</v>
      </c>
      <c r="D1304" s="40" t="s">
        <v>3737</v>
      </c>
    </row>
    <row r="1305" customHeight="1" spans="1:4">
      <c r="A1305" s="13">
        <v>1303</v>
      </c>
      <c r="B1305" s="38" t="s">
        <v>3738</v>
      </c>
      <c r="C1305" s="39" t="s">
        <v>3739</v>
      </c>
      <c r="D1305" s="40" t="s">
        <v>3740</v>
      </c>
    </row>
    <row r="1306" customHeight="1" spans="1:4">
      <c r="A1306" s="13">
        <v>1304</v>
      </c>
      <c r="B1306" s="38" t="s">
        <v>3741</v>
      </c>
      <c r="C1306" s="39" t="s">
        <v>3742</v>
      </c>
      <c r="D1306" s="40" t="s">
        <v>3743</v>
      </c>
    </row>
    <row r="1307" customHeight="1" spans="1:4">
      <c r="A1307" s="13">
        <v>1305</v>
      </c>
      <c r="B1307" s="38" t="s">
        <v>3744</v>
      </c>
      <c r="C1307" s="39" t="s">
        <v>3745</v>
      </c>
      <c r="D1307" s="40" t="s">
        <v>3746</v>
      </c>
    </row>
    <row r="1308" customHeight="1" spans="1:4">
      <c r="A1308" s="13">
        <v>1306</v>
      </c>
      <c r="B1308" s="38" t="s">
        <v>3747</v>
      </c>
      <c r="C1308" s="39" t="s">
        <v>3748</v>
      </c>
      <c r="D1308" s="40" t="s">
        <v>3749</v>
      </c>
    </row>
    <row r="1309" customHeight="1" spans="1:4">
      <c r="A1309" s="13">
        <v>1307</v>
      </c>
      <c r="B1309" s="38" t="s">
        <v>3750</v>
      </c>
      <c r="C1309" s="39" t="s">
        <v>3751</v>
      </c>
      <c r="D1309" s="40" t="s">
        <v>3752</v>
      </c>
    </row>
    <row r="1310" customHeight="1" spans="1:4">
      <c r="A1310" s="13">
        <v>1308</v>
      </c>
      <c r="B1310" s="38" t="s">
        <v>3753</v>
      </c>
      <c r="C1310" s="39" t="s">
        <v>3754</v>
      </c>
      <c r="D1310" s="40" t="s">
        <v>3755</v>
      </c>
    </row>
    <row r="1311" customHeight="1" spans="1:4">
      <c r="A1311" s="13">
        <v>1309</v>
      </c>
      <c r="B1311" s="38" t="s">
        <v>3756</v>
      </c>
      <c r="C1311" s="39" t="s">
        <v>3757</v>
      </c>
      <c r="D1311" s="40" t="s">
        <v>3758</v>
      </c>
    </row>
    <row r="1312" customHeight="1" spans="1:4">
      <c r="A1312" s="13">
        <v>1310</v>
      </c>
      <c r="B1312" s="38" t="s">
        <v>3759</v>
      </c>
      <c r="C1312" s="39" t="s">
        <v>3760</v>
      </c>
      <c r="D1312" s="40" t="s">
        <v>3761</v>
      </c>
    </row>
    <row r="1313" customHeight="1" spans="1:4">
      <c r="A1313" s="13">
        <v>1311</v>
      </c>
      <c r="B1313" s="38" t="s">
        <v>3762</v>
      </c>
      <c r="C1313" s="39" t="s">
        <v>3763</v>
      </c>
      <c r="D1313" s="40" t="s">
        <v>3764</v>
      </c>
    </row>
    <row r="1314" customHeight="1" spans="1:4">
      <c r="A1314" s="13">
        <v>1312</v>
      </c>
      <c r="B1314" s="38" t="s">
        <v>3765</v>
      </c>
      <c r="C1314" s="39" t="s">
        <v>3766</v>
      </c>
      <c r="D1314" s="40" t="s">
        <v>3767</v>
      </c>
    </row>
    <row r="1315" customHeight="1" spans="1:4">
      <c r="A1315" s="13">
        <v>1313</v>
      </c>
      <c r="B1315" s="38" t="s">
        <v>3768</v>
      </c>
      <c r="C1315" s="39" t="s">
        <v>3769</v>
      </c>
      <c r="D1315" s="40" t="s">
        <v>3770</v>
      </c>
    </row>
    <row r="1316" customHeight="1" spans="1:4">
      <c r="A1316" s="13">
        <v>1314</v>
      </c>
      <c r="B1316" s="38" t="s">
        <v>3771</v>
      </c>
      <c r="C1316" s="39" t="s">
        <v>3772</v>
      </c>
      <c r="D1316" s="40" t="s">
        <v>3773</v>
      </c>
    </row>
    <row r="1317" customHeight="1" spans="1:4">
      <c r="A1317" s="13">
        <v>1315</v>
      </c>
      <c r="B1317" s="38" t="s">
        <v>3774</v>
      </c>
      <c r="C1317" s="39" t="s">
        <v>3775</v>
      </c>
      <c r="D1317" s="40" t="s">
        <v>3776</v>
      </c>
    </row>
    <row r="1318" customHeight="1" spans="1:4">
      <c r="A1318" s="13">
        <v>1316</v>
      </c>
      <c r="B1318" s="38" t="s">
        <v>3777</v>
      </c>
      <c r="C1318" s="39" t="s">
        <v>3778</v>
      </c>
      <c r="D1318" s="40" t="s">
        <v>3779</v>
      </c>
    </row>
    <row r="1319" customHeight="1" spans="1:4">
      <c r="A1319" s="13">
        <v>1317</v>
      </c>
      <c r="B1319" s="38" t="s">
        <v>3780</v>
      </c>
      <c r="C1319" s="39" t="s">
        <v>3781</v>
      </c>
      <c r="D1319" s="40" t="s">
        <v>3782</v>
      </c>
    </row>
    <row r="1320" customHeight="1" spans="1:4">
      <c r="A1320" s="13">
        <v>1318</v>
      </c>
      <c r="B1320" s="38" t="s">
        <v>3783</v>
      </c>
      <c r="C1320" s="39" t="s">
        <v>3784</v>
      </c>
      <c r="D1320" s="40" t="s">
        <v>3785</v>
      </c>
    </row>
    <row r="1321" customHeight="1" spans="1:4">
      <c r="A1321" s="13">
        <v>1319</v>
      </c>
      <c r="B1321" s="38" t="s">
        <v>3786</v>
      </c>
      <c r="C1321" s="39" t="s">
        <v>3787</v>
      </c>
      <c r="D1321" s="40" t="s">
        <v>3788</v>
      </c>
    </row>
    <row r="1322" customHeight="1" spans="1:4">
      <c r="A1322" s="13">
        <v>1320</v>
      </c>
      <c r="B1322" s="38" t="s">
        <v>3789</v>
      </c>
      <c r="C1322" s="39" t="s">
        <v>3790</v>
      </c>
      <c r="D1322" s="40" t="s">
        <v>3791</v>
      </c>
    </row>
    <row r="1323" customHeight="1" spans="1:4">
      <c r="A1323" s="13">
        <v>1321</v>
      </c>
      <c r="B1323" s="38" t="s">
        <v>3792</v>
      </c>
      <c r="C1323" s="39" t="s">
        <v>3793</v>
      </c>
      <c r="D1323" s="40" t="s">
        <v>3794</v>
      </c>
    </row>
    <row r="1324" customHeight="1" spans="1:4">
      <c r="A1324" s="13">
        <v>1322</v>
      </c>
      <c r="B1324" s="38" t="s">
        <v>3795</v>
      </c>
      <c r="C1324" s="39" t="s">
        <v>3796</v>
      </c>
      <c r="D1324" s="40" t="s">
        <v>3797</v>
      </c>
    </row>
    <row r="1325" customHeight="1" spans="1:4">
      <c r="A1325" s="13">
        <v>1323</v>
      </c>
      <c r="B1325" s="38" t="s">
        <v>3798</v>
      </c>
      <c r="C1325" s="39" t="s">
        <v>3799</v>
      </c>
      <c r="D1325" s="40" t="s">
        <v>3800</v>
      </c>
    </row>
    <row r="1326" customHeight="1" spans="1:4">
      <c r="A1326" s="13">
        <v>1324</v>
      </c>
      <c r="B1326" s="38" t="s">
        <v>3801</v>
      </c>
      <c r="C1326" s="39" t="s">
        <v>3802</v>
      </c>
      <c r="D1326" s="40" t="s">
        <v>3803</v>
      </c>
    </row>
    <row r="1327" customHeight="1" spans="1:4">
      <c r="A1327" s="13">
        <v>1325</v>
      </c>
      <c r="B1327" s="38" t="s">
        <v>3804</v>
      </c>
      <c r="C1327" s="39" t="s">
        <v>3805</v>
      </c>
      <c r="D1327" s="40" t="s">
        <v>3806</v>
      </c>
    </row>
    <row r="1328" customHeight="1" spans="1:4">
      <c r="A1328" s="13">
        <v>1326</v>
      </c>
      <c r="B1328" s="38" t="s">
        <v>3807</v>
      </c>
      <c r="C1328" s="39" t="s">
        <v>3808</v>
      </c>
      <c r="D1328" s="40" t="s">
        <v>3809</v>
      </c>
    </row>
    <row r="1329" customHeight="1" spans="1:4">
      <c r="A1329" s="13">
        <v>1327</v>
      </c>
      <c r="B1329" s="38" t="s">
        <v>3810</v>
      </c>
      <c r="C1329" s="39" t="s">
        <v>3811</v>
      </c>
      <c r="D1329" s="40" t="s">
        <v>3812</v>
      </c>
    </row>
    <row r="1330" customHeight="1" spans="1:4">
      <c r="A1330" s="13">
        <v>1328</v>
      </c>
      <c r="B1330" s="38" t="s">
        <v>3813</v>
      </c>
      <c r="C1330" s="39" t="s">
        <v>3814</v>
      </c>
      <c r="D1330" s="40" t="s">
        <v>3815</v>
      </c>
    </row>
    <row r="1331" customHeight="1" spans="1:4">
      <c r="A1331" s="13">
        <v>1329</v>
      </c>
      <c r="B1331" s="38" t="s">
        <v>3816</v>
      </c>
      <c r="C1331" s="39" t="s">
        <v>3817</v>
      </c>
      <c r="D1331" s="40" t="s">
        <v>3818</v>
      </c>
    </row>
    <row r="1332" customHeight="1" spans="1:4">
      <c r="A1332" s="13">
        <v>1330</v>
      </c>
      <c r="B1332" s="38" t="s">
        <v>3819</v>
      </c>
      <c r="C1332" s="39" t="s">
        <v>3820</v>
      </c>
      <c r="D1332" s="40" t="s">
        <v>3821</v>
      </c>
    </row>
    <row r="1333" customHeight="1" spans="1:4">
      <c r="A1333" s="13">
        <v>1331</v>
      </c>
      <c r="B1333" s="38" t="s">
        <v>3822</v>
      </c>
      <c r="C1333" s="39" t="s">
        <v>3823</v>
      </c>
      <c r="D1333" s="40" t="s">
        <v>3824</v>
      </c>
    </row>
    <row r="1334" customHeight="1" spans="1:4">
      <c r="A1334" s="13">
        <v>1332</v>
      </c>
      <c r="B1334" s="38" t="s">
        <v>3825</v>
      </c>
      <c r="C1334" s="39" t="s">
        <v>3826</v>
      </c>
      <c r="D1334" s="40" t="s">
        <v>3827</v>
      </c>
    </row>
    <row r="1335" customHeight="1" spans="1:4">
      <c r="A1335" s="13">
        <v>1333</v>
      </c>
      <c r="B1335" s="38" t="s">
        <v>3828</v>
      </c>
      <c r="C1335" s="39" t="s">
        <v>3829</v>
      </c>
      <c r="D1335" s="40" t="s">
        <v>3830</v>
      </c>
    </row>
    <row r="1336" customHeight="1" spans="1:4">
      <c r="A1336" s="13">
        <v>1334</v>
      </c>
      <c r="B1336" s="38" t="s">
        <v>3831</v>
      </c>
      <c r="C1336" s="39" t="s">
        <v>3832</v>
      </c>
      <c r="D1336" s="40" t="s">
        <v>3833</v>
      </c>
    </row>
    <row r="1337" customHeight="1" spans="1:4">
      <c r="A1337" s="13">
        <v>1335</v>
      </c>
      <c r="B1337" s="38" t="s">
        <v>3834</v>
      </c>
      <c r="C1337" s="39" t="s">
        <v>3835</v>
      </c>
      <c r="D1337" s="40" t="s">
        <v>3836</v>
      </c>
    </row>
    <row r="1338" customHeight="1" spans="1:4">
      <c r="A1338" s="13">
        <v>1336</v>
      </c>
      <c r="B1338" s="38" t="s">
        <v>3837</v>
      </c>
      <c r="C1338" s="39" t="s">
        <v>3838</v>
      </c>
      <c r="D1338" s="40" t="s">
        <v>3839</v>
      </c>
    </row>
    <row r="1339" customHeight="1" spans="1:4">
      <c r="A1339" s="13">
        <v>1337</v>
      </c>
      <c r="B1339" s="38" t="s">
        <v>3840</v>
      </c>
      <c r="C1339" s="39" t="s">
        <v>3841</v>
      </c>
      <c r="D1339" s="40" t="s">
        <v>3842</v>
      </c>
    </row>
    <row r="1340" customHeight="1" spans="1:4">
      <c r="A1340" s="13">
        <v>1338</v>
      </c>
      <c r="B1340" s="38" t="s">
        <v>3843</v>
      </c>
      <c r="C1340" s="39" t="s">
        <v>3844</v>
      </c>
      <c r="D1340" s="40" t="s">
        <v>3845</v>
      </c>
    </row>
    <row r="1341" customHeight="1" spans="1:4">
      <c r="A1341" s="13">
        <v>1339</v>
      </c>
      <c r="B1341" s="38" t="s">
        <v>3846</v>
      </c>
      <c r="C1341" s="39" t="s">
        <v>3847</v>
      </c>
      <c r="D1341" s="40" t="s">
        <v>3848</v>
      </c>
    </row>
    <row r="1342" customHeight="1" spans="1:4">
      <c r="A1342" s="13">
        <v>1340</v>
      </c>
      <c r="B1342" s="38" t="s">
        <v>3849</v>
      </c>
      <c r="C1342" s="39" t="s">
        <v>3850</v>
      </c>
      <c r="D1342" s="40" t="s">
        <v>3851</v>
      </c>
    </row>
    <row r="1343" customHeight="1" spans="1:4">
      <c r="A1343" s="13">
        <v>1341</v>
      </c>
      <c r="B1343" s="38" t="s">
        <v>3852</v>
      </c>
      <c r="C1343" s="39" t="s">
        <v>3853</v>
      </c>
      <c r="D1343" s="40" t="s">
        <v>3854</v>
      </c>
    </row>
    <row r="1344" customHeight="1" spans="1:4">
      <c r="A1344" s="13">
        <v>1342</v>
      </c>
      <c r="B1344" s="38" t="s">
        <v>3855</v>
      </c>
      <c r="C1344" s="39" t="s">
        <v>3856</v>
      </c>
      <c r="D1344" s="40" t="s">
        <v>3857</v>
      </c>
    </row>
    <row r="1345" customHeight="1" spans="1:4">
      <c r="A1345" s="13">
        <v>1343</v>
      </c>
      <c r="B1345" s="38" t="s">
        <v>3858</v>
      </c>
      <c r="C1345" s="39" t="s">
        <v>3859</v>
      </c>
      <c r="D1345" s="40" t="s">
        <v>3860</v>
      </c>
    </row>
    <row r="1346" customHeight="1" spans="1:4">
      <c r="A1346" s="13">
        <v>1344</v>
      </c>
      <c r="B1346" s="38" t="s">
        <v>3861</v>
      </c>
      <c r="C1346" s="39" t="s">
        <v>3862</v>
      </c>
      <c r="D1346" s="40" t="s">
        <v>3863</v>
      </c>
    </row>
    <row r="1347" customHeight="1" spans="1:4">
      <c r="A1347" s="13">
        <v>1345</v>
      </c>
      <c r="B1347" s="38" t="s">
        <v>3864</v>
      </c>
      <c r="C1347" s="39" t="s">
        <v>3865</v>
      </c>
      <c r="D1347" s="40" t="s">
        <v>3866</v>
      </c>
    </row>
    <row r="1348" customHeight="1" spans="1:4">
      <c r="A1348" s="13">
        <v>1346</v>
      </c>
      <c r="B1348" s="38" t="s">
        <v>3867</v>
      </c>
      <c r="C1348" s="39" t="s">
        <v>3868</v>
      </c>
      <c r="D1348" s="40" t="s">
        <v>3869</v>
      </c>
    </row>
    <row r="1349" customHeight="1" spans="1:4">
      <c r="A1349" s="13">
        <v>1347</v>
      </c>
      <c r="B1349" s="38" t="s">
        <v>3870</v>
      </c>
      <c r="C1349" s="39" t="s">
        <v>3871</v>
      </c>
      <c r="D1349" s="40" t="s">
        <v>3872</v>
      </c>
    </row>
    <row r="1350" customHeight="1" spans="1:4">
      <c r="A1350" s="13">
        <v>1348</v>
      </c>
      <c r="B1350" s="38" t="s">
        <v>3873</v>
      </c>
      <c r="C1350" s="39" t="s">
        <v>3874</v>
      </c>
      <c r="D1350" s="40" t="s">
        <v>3875</v>
      </c>
    </row>
    <row r="1351" customHeight="1" spans="1:4">
      <c r="A1351" s="13">
        <v>1349</v>
      </c>
      <c r="B1351" s="38" t="s">
        <v>3876</v>
      </c>
      <c r="C1351" s="39" t="s">
        <v>3877</v>
      </c>
      <c r="D1351" s="40" t="s">
        <v>3878</v>
      </c>
    </row>
    <row r="1352" customHeight="1" spans="1:4">
      <c r="A1352" s="13">
        <v>1350</v>
      </c>
      <c r="B1352" s="38" t="s">
        <v>3879</v>
      </c>
      <c r="C1352" s="39" t="s">
        <v>3880</v>
      </c>
      <c r="D1352" s="40" t="s">
        <v>3881</v>
      </c>
    </row>
    <row r="1353" customHeight="1" spans="1:4">
      <c r="A1353" s="13">
        <v>1351</v>
      </c>
      <c r="B1353" s="38" t="s">
        <v>3882</v>
      </c>
      <c r="C1353" s="39" t="s">
        <v>3883</v>
      </c>
      <c r="D1353" s="40" t="s">
        <v>3884</v>
      </c>
    </row>
    <row r="1354" customHeight="1" spans="1:4">
      <c r="A1354" s="13">
        <v>1352</v>
      </c>
      <c r="B1354" s="38" t="s">
        <v>3885</v>
      </c>
      <c r="C1354" s="39" t="s">
        <v>3886</v>
      </c>
      <c r="D1354" s="40" t="s">
        <v>3887</v>
      </c>
    </row>
    <row r="1355" customHeight="1" spans="1:4">
      <c r="A1355" s="13">
        <v>1353</v>
      </c>
      <c r="B1355" s="38" t="s">
        <v>3888</v>
      </c>
      <c r="C1355" s="39" t="s">
        <v>3889</v>
      </c>
      <c r="D1355" s="40" t="s">
        <v>3890</v>
      </c>
    </row>
    <row r="1356" customHeight="1" spans="1:4">
      <c r="A1356" s="13">
        <v>1354</v>
      </c>
      <c r="B1356" s="38" t="s">
        <v>3891</v>
      </c>
      <c r="C1356" s="39" t="s">
        <v>3892</v>
      </c>
      <c r="D1356" s="40" t="s">
        <v>3893</v>
      </c>
    </row>
    <row r="1357" customHeight="1" spans="1:4">
      <c r="A1357" s="13">
        <v>1355</v>
      </c>
      <c r="B1357" s="38" t="s">
        <v>3894</v>
      </c>
      <c r="C1357" s="39" t="s">
        <v>3895</v>
      </c>
      <c r="D1357" s="40" t="s">
        <v>3896</v>
      </c>
    </row>
    <row r="1358" customHeight="1" spans="1:4">
      <c r="A1358" s="13">
        <v>1356</v>
      </c>
      <c r="B1358" s="38" t="s">
        <v>3897</v>
      </c>
      <c r="C1358" s="39" t="s">
        <v>3898</v>
      </c>
      <c r="D1358" s="40" t="s">
        <v>3899</v>
      </c>
    </row>
    <row r="1359" customHeight="1" spans="1:4">
      <c r="A1359" s="13">
        <v>1357</v>
      </c>
      <c r="B1359" s="38" t="s">
        <v>3900</v>
      </c>
      <c r="C1359" s="39" t="s">
        <v>3901</v>
      </c>
      <c r="D1359" s="40" t="s">
        <v>3902</v>
      </c>
    </row>
    <row r="1360" customHeight="1" spans="1:4">
      <c r="A1360" s="13">
        <v>1358</v>
      </c>
      <c r="B1360" s="38" t="s">
        <v>3903</v>
      </c>
      <c r="C1360" s="39" t="s">
        <v>3904</v>
      </c>
      <c r="D1360" s="40" t="s">
        <v>3905</v>
      </c>
    </row>
    <row r="1361" customHeight="1" spans="1:4">
      <c r="A1361" s="13">
        <v>1359</v>
      </c>
      <c r="B1361" s="38" t="s">
        <v>3906</v>
      </c>
      <c r="C1361" s="39" t="s">
        <v>3907</v>
      </c>
      <c r="D1361" s="40" t="s">
        <v>3908</v>
      </c>
    </row>
    <row r="1362" customHeight="1" spans="1:4">
      <c r="A1362" s="13">
        <v>1360</v>
      </c>
      <c r="B1362" s="38" t="s">
        <v>3909</v>
      </c>
      <c r="C1362" s="39" t="s">
        <v>3910</v>
      </c>
      <c r="D1362" s="40" t="s">
        <v>3911</v>
      </c>
    </row>
    <row r="1363" customHeight="1" spans="1:4">
      <c r="A1363" s="13">
        <v>1361</v>
      </c>
      <c r="B1363" s="38" t="s">
        <v>3912</v>
      </c>
      <c r="C1363" s="39" t="s">
        <v>3913</v>
      </c>
      <c r="D1363" s="40" t="s">
        <v>3914</v>
      </c>
    </row>
    <row r="1364" customHeight="1" spans="1:4">
      <c r="A1364" s="13">
        <v>1362</v>
      </c>
      <c r="B1364" s="38" t="s">
        <v>3915</v>
      </c>
      <c r="C1364" s="39" t="s">
        <v>3916</v>
      </c>
      <c r="D1364" s="40" t="s">
        <v>3917</v>
      </c>
    </row>
    <row r="1365" customHeight="1" spans="1:4">
      <c r="A1365" s="13">
        <v>1363</v>
      </c>
      <c r="B1365" s="38" t="s">
        <v>3918</v>
      </c>
      <c r="C1365" s="39" t="s">
        <v>3919</v>
      </c>
      <c r="D1365" s="40" t="s">
        <v>3920</v>
      </c>
    </row>
    <row r="1366" customHeight="1" spans="1:4">
      <c r="A1366" s="13">
        <v>1364</v>
      </c>
      <c r="B1366" s="38" t="s">
        <v>3921</v>
      </c>
      <c r="C1366" s="39" t="s">
        <v>3922</v>
      </c>
      <c r="D1366" s="40" t="s">
        <v>3923</v>
      </c>
    </row>
    <row r="1367" customHeight="1" spans="1:4">
      <c r="A1367" s="13">
        <v>1365</v>
      </c>
      <c r="B1367" s="38" t="s">
        <v>3924</v>
      </c>
      <c r="C1367" s="39" t="s">
        <v>3925</v>
      </c>
      <c r="D1367" s="40" t="s">
        <v>3926</v>
      </c>
    </row>
    <row r="1368" customHeight="1" spans="1:4">
      <c r="A1368" s="13">
        <v>1366</v>
      </c>
      <c r="B1368" s="38" t="s">
        <v>3927</v>
      </c>
      <c r="C1368" s="39" t="s">
        <v>3928</v>
      </c>
      <c r="D1368" s="40" t="s">
        <v>3929</v>
      </c>
    </row>
    <row r="1369" customHeight="1" spans="1:4">
      <c r="A1369" s="13">
        <v>1367</v>
      </c>
      <c r="B1369" s="38" t="s">
        <v>3930</v>
      </c>
      <c r="C1369" s="39" t="s">
        <v>3931</v>
      </c>
      <c r="D1369" s="40" t="s">
        <v>3932</v>
      </c>
    </row>
    <row r="1370" customHeight="1" spans="1:4">
      <c r="A1370" s="13">
        <v>1368</v>
      </c>
      <c r="B1370" s="38" t="s">
        <v>3933</v>
      </c>
      <c r="C1370" s="39" t="s">
        <v>3934</v>
      </c>
      <c r="D1370" s="40" t="s">
        <v>3935</v>
      </c>
    </row>
    <row r="1371" customHeight="1" spans="1:4">
      <c r="A1371" s="13">
        <v>1369</v>
      </c>
      <c r="B1371" s="38" t="s">
        <v>3936</v>
      </c>
      <c r="C1371" s="39" t="s">
        <v>3937</v>
      </c>
      <c r="D1371" s="40" t="s">
        <v>3938</v>
      </c>
    </row>
    <row r="1372" customHeight="1" spans="1:4">
      <c r="A1372" s="13">
        <v>1370</v>
      </c>
      <c r="B1372" s="38" t="s">
        <v>3939</v>
      </c>
      <c r="C1372" s="39" t="s">
        <v>3940</v>
      </c>
      <c r="D1372" s="40" t="s">
        <v>3941</v>
      </c>
    </row>
    <row r="1373" customHeight="1" spans="1:4">
      <c r="A1373" s="13">
        <v>1371</v>
      </c>
      <c r="B1373" s="38" t="s">
        <v>3942</v>
      </c>
      <c r="C1373" s="39" t="s">
        <v>3943</v>
      </c>
      <c r="D1373" s="40" t="s">
        <v>3944</v>
      </c>
    </row>
    <row r="1374" customHeight="1" spans="1:4">
      <c r="A1374" s="13">
        <v>1372</v>
      </c>
      <c r="B1374" s="38" t="s">
        <v>3945</v>
      </c>
      <c r="C1374" s="39" t="s">
        <v>3946</v>
      </c>
      <c r="D1374" s="40" t="s">
        <v>3947</v>
      </c>
    </row>
    <row r="1375" customHeight="1" spans="1:4">
      <c r="A1375" s="13">
        <v>1373</v>
      </c>
      <c r="B1375" s="38" t="s">
        <v>3948</v>
      </c>
      <c r="C1375" s="39" t="s">
        <v>3949</v>
      </c>
      <c r="D1375" s="40" t="s">
        <v>3950</v>
      </c>
    </row>
    <row r="1376" customHeight="1" spans="1:4">
      <c r="A1376" s="13">
        <v>1374</v>
      </c>
      <c r="B1376" s="38" t="s">
        <v>3951</v>
      </c>
      <c r="C1376" s="39" t="s">
        <v>3952</v>
      </c>
      <c r="D1376" s="40" t="s">
        <v>3953</v>
      </c>
    </row>
    <row r="1377" customHeight="1" spans="1:4">
      <c r="A1377" s="13">
        <v>1375</v>
      </c>
      <c r="B1377" s="38" t="s">
        <v>3954</v>
      </c>
      <c r="C1377" s="39" t="s">
        <v>3955</v>
      </c>
      <c r="D1377" s="40" t="s">
        <v>3956</v>
      </c>
    </row>
    <row r="1378" customHeight="1" spans="1:4">
      <c r="A1378" s="13">
        <v>1376</v>
      </c>
      <c r="B1378" s="38" t="s">
        <v>3957</v>
      </c>
      <c r="C1378" s="39" t="s">
        <v>3958</v>
      </c>
      <c r="D1378" s="40" t="s">
        <v>3959</v>
      </c>
    </row>
    <row r="1379" customHeight="1" spans="1:4">
      <c r="A1379" s="13">
        <v>1377</v>
      </c>
      <c r="B1379" s="38" t="s">
        <v>3960</v>
      </c>
      <c r="C1379" s="39" t="s">
        <v>3961</v>
      </c>
      <c r="D1379" s="40" t="s">
        <v>3962</v>
      </c>
    </row>
    <row r="1380" customHeight="1" spans="1:4">
      <c r="A1380" s="13">
        <v>1378</v>
      </c>
      <c r="B1380" s="38" t="s">
        <v>3963</v>
      </c>
      <c r="C1380" s="39" t="s">
        <v>3964</v>
      </c>
      <c r="D1380" s="40" t="s">
        <v>3965</v>
      </c>
    </row>
    <row r="1381" customHeight="1" spans="1:4">
      <c r="A1381" s="13">
        <v>1379</v>
      </c>
      <c r="B1381" s="38" t="s">
        <v>3966</v>
      </c>
      <c r="C1381" s="39" t="s">
        <v>3967</v>
      </c>
      <c r="D1381" s="40" t="s">
        <v>3968</v>
      </c>
    </row>
    <row r="1382" customHeight="1" spans="1:4">
      <c r="A1382" s="13">
        <v>1380</v>
      </c>
      <c r="B1382" s="38" t="s">
        <v>3969</v>
      </c>
      <c r="C1382" s="39" t="s">
        <v>3970</v>
      </c>
      <c r="D1382" s="40" t="s">
        <v>3971</v>
      </c>
    </row>
    <row r="1383" customHeight="1" spans="1:4">
      <c r="A1383" s="13">
        <v>1381</v>
      </c>
      <c r="B1383" s="38" t="s">
        <v>3972</v>
      </c>
      <c r="C1383" s="39" t="s">
        <v>3973</v>
      </c>
      <c r="D1383" s="40" t="s">
        <v>3974</v>
      </c>
    </row>
    <row r="1384" customHeight="1" spans="1:4">
      <c r="A1384" s="13">
        <v>1382</v>
      </c>
      <c r="B1384" s="38" t="s">
        <v>3975</v>
      </c>
      <c r="C1384" s="39" t="s">
        <v>3976</v>
      </c>
      <c r="D1384" s="40" t="s">
        <v>3977</v>
      </c>
    </row>
    <row r="1385" customHeight="1" spans="1:4">
      <c r="A1385" s="13">
        <v>1383</v>
      </c>
      <c r="B1385" s="38" t="s">
        <v>3978</v>
      </c>
      <c r="C1385" s="39" t="s">
        <v>3979</v>
      </c>
      <c r="D1385" s="40" t="s">
        <v>3980</v>
      </c>
    </row>
    <row r="1386" customHeight="1" spans="1:4">
      <c r="A1386" s="13">
        <v>1384</v>
      </c>
      <c r="B1386" s="38" t="s">
        <v>3981</v>
      </c>
      <c r="C1386" s="39" t="s">
        <v>3982</v>
      </c>
      <c r="D1386" s="40" t="s">
        <v>3983</v>
      </c>
    </row>
    <row r="1387" customHeight="1" spans="1:4">
      <c r="A1387" s="13">
        <v>1385</v>
      </c>
      <c r="B1387" s="38" t="s">
        <v>3984</v>
      </c>
      <c r="C1387" s="39" t="s">
        <v>3985</v>
      </c>
      <c r="D1387" s="40" t="s">
        <v>3986</v>
      </c>
    </row>
    <row r="1388" customHeight="1" spans="1:4">
      <c r="A1388" s="13">
        <v>1386</v>
      </c>
      <c r="B1388" s="38" t="s">
        <v>3987</v>
      </c>
      <c r="C1388" s="39" t="s">
        <v>3988</v>
      </c>
      <c r="D1388" s="40" t="s">
        <v>3989</v>
      </c>
    </row>
    <row r="1389" customHeight="1" spans="1:4">
      <c r="A1389" s="13">
        <v>1387</v>
      </c>
      <c r="B1389" s="38" t="s">
        <v>3990</v>
      </c>
      <c r="C1389" s="39" t="s">
        <v>3991</v>
      </c>
      <c r="D1389" s="40" t="s">
        <v>3992</v>
      </c>
    </row>
    <row r="1390" customHeight="1" spans="1:4">
      <c r="A1390" s="13">
        <v>1388</v>
      </c>
      <c r="B1390" s="38" t="s">
        <v>3993</v>
      </c>
      <c r="C1390" s="39" t="s">
        <v>3994</v>
      </c>
      <c r="D1390" s="40" t="s">
        <v>3995</v>
      </c>
    </row>
    <row r="1391" customHeight="1" spans="1:4">
      <c r="A1391" s="13">
        <v>1389</v>
      </c>
      <c r="B1391" s="38" t="s">
        <v>3996</v>
      </c>
      <c r="C1391" s="39" t="s">
        <v>3997</v>
      </c>
      <c r="D1391" s="40" t="s">
        <v>3998</v>
      </c>
    </row>
    <row r="1392" customHeight="1" spans="1:4">
      <c r="A1392" s="13">
        <v>1390</v>
      </c>
      <c r="B1392" s="38" t="s">
        <v>3999</v>
      </c>
      <c r="C1392" s="39" t="s">
        <v>4000</v>
      </c>
      <c r="D1392" s="40" t="s">
        <v>4001</v>
      </c>
    </row>
    <row r="1393" customHeight="1" spans="1:4">
      <c r="A1393" s="13">
        <v>1391</v>
      </c>
      <c r="B1393" s="38" t="s">
        <v>4002</v>
      </c>
      <c r="C1393" s="39" t="s">
        <v>4003</v>
      </c>
      <c r="D1393" s="40" t="s">
        <v>4004</v>
      </c>
    </row>
    <row r="1394" customHeight="1" spans="1:4">
      <c r="A1394" s="13">
        <v>1392</v>
      </c>
      <c r="B1394" s="38" t="s">
        <v>4005</v>
      </c>
      <c r="C1394" s="39" t="s">
        <v>4006</v>
      </c>
      <c r="D1394" s="40" t="s">
        <v>4007</v>
      </c>
    </row>
    <row r="1395" customHeight="1" spans="1:4">
      <c r="A1395" s="13">
        <v>1393</v>
      </c>
      <c r="B1395" s="38" t="s">
        <v>4008</v>
      </c>
      <c r="C1395" s="39" t="s">
        <v>4009</v>
      </c>
      <c r="D1395" s="40" t="s">
        <v>4010</v>
      </c>
    </row>
    <row r="1396" customHeight="1" spans="1:4">
      <c r="A1396" s="13">
        <v>1394</v>
      </c>
      <c r="B1396" s="38" t="s">
        <v>4011</v>
      </c>
      <c r="C1396" s="39" t="s">
        <v>4012</v>
      </c>
      <c r="D1396" s="40" t="s">
        <v>4013</v>
      </c>
    </row>
    <row r="1397" customHeight="1" spans="1:4">
      <c r="A1397" s="13">
        <v>1395</v>
      </c>
      <c r="B1397" s="38" t="s">
        <v>4014</v>
      </c>
      <c r="C1397" s="39" t="s">
        <v>4015</v>
      </c>
      <c r="D1397" s="40" t="s">
        <v>4016</v>
      </c>
    </row>
    <row r="1398" customHeight="1" spans="1:4">
      <c r="A1398" s="13">
        <v>1396</v>
      </c>
      <c r="B1398" s="38" t="s">
        <v>4017</v>
      </c>
      <c r="C1398" s="39" t="s">
        <v>4018</v>
      </c>
      <c r="D1398" s="40" t="s">
        <v>4019</v>
      </c>
    </row>
    <row r="1399" customHeight="1" spans="1:4">
      <c r="A1399" s="13">
        <v>1397</v>
      </c>
      <c r="B1399" s="38" t="s">
        <v>4020</v>
      </c>
      <c r="C1399" s="39" t="s">
        <v>4021</v>
      </c>
      <c r="D1399" s="40" t="s">
        <v>4022</v>
      </c>
    </row>
    <row r="1400" customHeight="1" spans="1:4">
      <c r="A1400" s="13">
        <v>1398</v>
      </c>
      <c r="B1400" s="38" t="s">
        <v>4023</v>
      </c>
      <c r="C1400" s="39" t="s">
        <v>4024</v>
      </c>
      <c r="D1400" s="40" t="s">
        <v>4025</v>
      </c>
    </row>
    <row r="1401" customHeight="1" spans="1:4">
      <c r="A1401" s="13">
        <v>1399</v>
      </c>
      <c r="B1401" s="38" t="s">
        <v>4026</v>
      </c>
      <c r="C1401" s="39" t="s">
        <v>4027</v>
      </c>
      <c r="D1401" s="40" t="s">
        <v>4028</v>
      </c>
    </row>
    <row r="1402" customHeight="1" spans="1:4">
      <c r="A1402" s="13">
        <v>1400</v>
      </c>
      <c r="B1402" s="38" t="s">
        <v>4029</v>
      </c>
      <c r="C1402" s="39" t="s">
        <v>4030</v>
      </c>
      <c r="D1402" s="40" t="s">
        <v>4031</v>
      </c>
    </row>
    <row r="1403" customHeight="1" spans="1:4">
      <c r="A1403" s="13">
        <v>1401</v>
      </c>
      <c r="B1403" s="38" t="s">
        <v>4032</v>
      </c>
      <c r="C1403" s="39" t="s">
        <v>4033</v>
      </c>
      <c r="D1403" s="40" t="s">
        <v>4034</v>
      </c>
    </row>
    <row r="1404" customHeight="1" spans="1:4">
      <c r="A1404" s="13">
        <v>1402</v>
      </c>
      <c r="B1404" s="38" t="s">
        <v>4035</v>
      </c>
      <c r="C1404" s="39" t="s">
        <v>4036</v>
      </c>
      <c r="D1404" s="40" t="s">
        <v>4037</v>
      </c>
    </row>
    <row r="1405" customHeight="1" spans="1:4">
      <c r="A1405" s="13">
        <v>1403</v>
      </c>
      <c r="B1405" s="38" t="s">
        <v>4038</v>
      </c>
      <c r="C1405" s="39" t="s">
        <v>4039</v>
      </c>
      <c r="D1405" s="40" t="s">
        <v>4040</v>
      </c>
    </row>
    <row r="1406" customHeight="1" spans="1:4">
      <c r="A1406" s="13">
        <v>1404</v>
      </c>
      <c r="B1406" s="38" t="s">
        <v>4041</v>
      </c>
      <c r="C1406" s="39" t="s">
        <v>4042</v>
      </c>
      <c r="D1406" s="40" t="s">
        <v>4043</v>
      </c>
    </row>
    <row r="1407" customHeight="1" spans="1:4">
      <c r="A1407" s="13">
        <v>1405</v>
      </c>
      <c r="B1407" s="38" t="s">
        <v>4044</v>
      </c>
      <c r="C1407" s="39" t="s">
        <v>4045</v>
      </c>
      <c r="D1407" s="40" t="s">
        <v>4046</v>
      </c>
    </row>
    <row r="1408" customHeight="1" spans="1:4">
      <c r="A1408" s="13">
        <v>1406</v>
      </c>
      <c r="B1408" s="38" t="s">
        <v>4047</v>
      </c>
      <c r="C1408" s="39" t="s">
        <v>4048</v>
      </c>
      <c r="D1408" s="40" t="s">
        <v>4049</v>
      </c>
    </row>
    <row r="1409" customHeight="1" spans="1:4">
      <c r="A1409" s="13">
        <v>1407</v>
      </c>
      <c r="B1409" s="38" t="s">
        <v>4050</v>
      </c>
      <c r="C1409" s="39" t="s">
        <v>4051</v>
      </c>
      <c r="D1409" s="40" t="s">
        <v>4052</v>
      </c>
    </row>
    <row r="1410" customHeight="1" spans="1:4">
      <c r="A1410" s="13">
        <v>1408</v>
      </c>
      <c r="B1410" s="38" t="s">
        <v>4053</v>
      </c>
      <c r="C1410" s="39" t="s">
        <v>4054</v>
      </c>
      <c r="D1410" s="40" t="s">
        <v>4055</v>
      </c>
    </row>
    <row r="1411" customHeight="1" spans="1:4">
      <c r="A1411" s="13">
        <v>1409</v>
      </c>
      <c r="B1411" s="38" t="s">
        <v>4056</v>
      </c>
      <c r="C1411" s="39" t="s">
        <v>4057</v>
      </c>
      <c r="D1411" s="40" t="s">
        <v>4058</v>
      </c>
    </row>
    <row r="1412" customHeight="1" spans="1:4">
      <c r="A1412" s="13">
        <v>1410</v>
      </c>
      <c r="B1412" s="38" t="s">
        <v>4059</v>
      </c>
      <c r="C1412" s="39" t="s">
        <v>4060</v>
      </c>
      <c r="D1412" s="40" t="s">
        <v>4061</v>
      </c>
    </row>
    <row r="1413" customHeight="1" spans="1:4">
      <c r="A1413" s="13">
        <v>1411</v>
      </c>
      <c r="B1413" s="38" t="s">
        <v>4062</v>
      </c>
      <c r="C1413" s="39" t="s">
        <v>4063</v>
      </c>
      <c r="D1413" s="40" t="s">
        <v>4064</v>
      </c>
    </row>
    <row r="1414" customHeight="1" spans="1:4">
      <c r="A1414" s="13">
        <v>1412</v>
      </c>
      <c r="B1414" s="38" t="s">
        <v>4065</v>
      </c>
      <c r="C1414" s="39" t="s">
        <v>4066</v>
      </c>
      <c r="D1414" s="40" t="s">
        <v>4067</v>
      </c>
    </row>
    <row r="1415" customHeight="1" spans="1:4">
      <c r="A1415" s="13">
        <v>1413</v>
      </c>
      <c r="B1415" s="38" t="s">
        <v>4068</v>
      </c>
      <c r="C1415" s="39" t="s">
        <v>4069</v>
      </c>
      <c r="D1415" s="40" t="s">
        <v>4034</v>
      </c>
    </row>
    <row r="1416" customHeight="1" spans="1:4">
      <c r="A1416" s="13">
        <v>1414</v>
      </c>
      <c r="B1416" s="38" t="s">
        <v>4070</v>
      </c>
      <c r="C1416" s="39" t="s">
        <v>4071</v>
      </c>
      <c r="D1416" s="40" t="s">
        <v>4072</v>
      </c>
    </row>
    <row r="1417" customHeight="1" spans="1:4">
      <c r="A1417" s="13">
        <v>1415</v>
      </c>
      <c r="B1417" s="38" t="s">
        <v>4073</v>
      </c>
      <c r="C1417" s="39" t="s">
        <v>4074</v>
      </c>
      <c r="D1417" s="40" t="s">
        <v>4075</v>
      </c>
    </row>
    <row r="1418" customHeight="1" spans="1:4">
      <c r="A1418" s="13">
        <v>1416</v>
      </c>
      <c r="B1418" s="38" t="s">
        <v>4076</v>
      </c>
      <c r="C1418" s="39" t="s">
        <v>4077</v>
      </c>
      <c r="D1418" s="40" t="s">
        <v>4078</v>
      </c>
    </row>
    <row r="1419" customHeight="1" spans="1:4">
      <c r="A1419" s="13">
        <v>1417</v>
      </c>
      <c r="B1419" s="38" t="s">
        <v>4079</v>
      </c>
      <c r="C1419" s="39" t="s">
        <v>4080</v>
      </c>
      <c r="D1419" s="40" t="s">
        <v>4081</v>
      </c>
    </row>
    <row r="1420" customHeight="1" spans="1:4">
      <c r="A1420" s="13">
        <v>1418</v>
      </c>
      <c r="B1420" s="38" t="s">
        <v>4082</v>
      </c>
      <c r="C1420" s="39" t="s">
        <v>4083</v>
      </c>
      <c r="D1420" s="40" t="s">
        <v>4084</v>
      </c>
    </row>
    <row r="1421" customHeight="1" spans="1:4">
      <c r="A1421" s="13">
        <v>1419</v>
      </c>
      <c r="B1421" s="38" t="s">
        <v>4085</v>
      </c>
      <c r="C1421" s="39" t="s">
        <v>4086</v>
      </c>
      <c r="D1421" s="40" t="s">
        <v>4087</v>
      </c>
    </row>
    <row r="1422" customHeight="1" spans="1:4">
      <c r="A1422" s="13">
        <v>1420</v>
      </c>
      <c r="B1422" s="38" t="s">
        <v>4088</v>
      </c>
      <c r="C1422" s="39" t="s">
        <v>4089</v>
      </c>
      <c r="D1422" s="40" t="s">
        <v>4090</v>
      </c>
    </row>
    <row r="1423" customHeight="1" spans="1:4">
      <c r="A1423" s="13">
        <v>1421</v>
      </c>
      <c r="B1423" s="38" t="s">
        <v>4091</v>
      </c>
      <c r="C1423" s="39" t="s">
        <v>4092</v>
      </c>
      <c r="D1423" s="40" t="s">
        <v>4093</v>
      </c>
    </row>
    <row r="1424" customHeight="1" spans="1:4">
      <c r="A1424" s="13">
        <v>1422</v>
      </c>
      <c r="B1424" s="38" t="s">
        <v>4094</v>
      </c>
      <c r="C1424" s="39" t="s">
        <v>4095</v>
      </c>
      <c r="D1424" s="40" t="s">
        <v>4096</v>
      </c>
    </row>
    <row r="1425" customHeight="1" spans="1:4">
      <c r="A1425" s="13">
        <v>1423</v>
      </c>
      <c r="B1425" s="38" t="s">
        <v>4097</v>
      </c>
      <c r="C1425" s="39" t="s">
        <v>4098</v>
      </c>
      <c r="D1425" s="40" t="s">
        <v>4099</v>
      </c>
    </row>
    <row r="1426" customHeight="1" spans="1:4">
      <c r="A1426" s="13">
        <v>1424</v>
      </c>
      <c r="B1426" s="38" t="s">
        <v>4100</v>
      </c>
      <c r="C1426" s="39" t="s">
        <v>4101</v>
      </c>
      <c r="D1426" s="40" t="s">
        <v>4102</v>
      </c>
    </row>
    <row r="1427" customHeight="1" spans="1:4">
      <c r="A1427" s="13">
        <v>1425</v>
      </c>
      <c r="B1427" s="38" t="s">
        <v>4103</v>
      </c>
      <c r="C1427" s="39" t="s">
        <v>4104</v>
      </c>
      <c r="D1427" s="40" t="s">
        <v>4105</v>
      </c>
    </row>
    <row r="1428" customHeight="1" spans="1:4">
      <c r="A1428" s="13">
        <v>1426</v>
      </c>
      <c r="B1428" s="38" t="s">
        <v>4106</v>
      </c>
      <c r="C1428" s="39" t="s">
        <v>4107</v>
      </c>
      <c r="D1428" s="40" t="s">
        <v>4090</v>
      </c>
    </row>
    <row r="1429" customHeight="1" spans="1:4">
      <c r="A1429" s="13">
        <v>1427</v>
      </c>
      <c r="B1429" s="38" t="s">
        <v>4108</v>
      </c>
      <c r="C1429" s="39" t="s">
        <v>4109</v>
      </c>
      <c r="D1429" s="40" t="s">
        <v>4110</v>
      </c>
    </row>
    <row r="1430" customHeight="1" spans="1:4">
      <c r="A1430" s="13">
        <v>1428</v>
      </c>
      <c r="B1430" s="38" t="s">
        <v>4111</v>
      </c>
      <c r="C1430" s="39" t="s">
        <v>4112</v>
      </c>
      <c r="D1430" s="40" t="s">
        <v>4113</v>
      </c>
    </row>
    <row r="1431" customHeight="1" spans="1:4">
      <c r="A1431" s="13">
        <v>1429</v>
      </c>
      <c r="B1431" s="38" t="s">
        <v>4114</v>
      </c>
      <c r="C1431" s="39" t="s">
        <v>4115</v>
      </c>
      <c r="D1431" s="40" t="s">
        <v>4116</v>
      </c>
    </row>
    <row r="1432" customHeight="1" spans="1:4">
      <c r="A1432" s="13">
        <v>1430</v>
      </c>
      <c r="B1432" s="38" t="s">
        <v>4117</v>
      </c>
      <c r="C1432" s="39" t="s">
        <v>4118</v>
      </c>
      <c r="D1432" s="40" t="s">
        <v>4119</v>
      </c>
    </row>
    <row r="1433" customHeight="1" spans="1:4">
      <c r="A1433" s="13">
        <v>1431</v>
      </c>
      <c r="B1433" s="38" t="s">
        <v>4120</v>
      </c>
      <c r="C1433" s="39" t="s">
        <v>4121</v>
      </c>
      <c r="D1433" s="40" t="s">
        <v>4122</v>
      </c>
    </row>
    <row r="1434" customHeight="1" spans="1:4">
      <c r="A1434" s="13">
        <v>1432</v>
      </c>
      <c r="B1434" s="38" t="s">
        <v>4123</v>
      </c>
      <c r="C1434" s="39" t="s">
        <v>4124</v>
      </c>
      <c r="D1434" s="40" t="s">
        <v>4125</v>
      </c>
    </row>
    <row r="1435" customHeight="1" spans="1:4">
      <c r="A1435" s="13">
        <v>1433</v>
      </c>
      <c r="B1435" s="38" t="s">
        <v>4126</v>
      </c>
      <c r="C1435" s="39" t="s">
        <v>4127</v>
      </c>
      <c r="D1435" s="40" t="s">
        <v>4128</v>
      </c>
    </row>
    <row r="1436" customHeight="1" spans="1:4">
      <c r="A1436" s="13">
        <v>1434</v>
      </c>
      <c r="B1436" s="38" t="s">
        <v>4129</v>
      </c>
      <c r="C1436" s="39" t="s">
        <v>4130</v>
      </c>
      <c r="D1436" s="40" t="s">
        <v>4131</v>
      </c>
    </row>
    <row r="1437" customHeight="1" spans="1:4">
      <c r="A1437" s="13">
        <v>1435</v>
      </c>
      <c r="B1437" s="38" t="s">
        <v>4132</v>
      </c>
      <c r="C1437" s="39" t="s">
        <v>4133</v>
      </c>
      <c r="D1437" s="40" t="s">
        <v>4134</v>
      </c>
    </row>
    <row r="1438" customHeight="1" spans="1:4">
      <c r="A1438" s="13">
        <v>1436</v>
      </c>
      <c r="B1438" s="38" t="s">
        <v>4135</v>
      </c>
      <c r="C1438" s="39" t="s">
        <v>4136</v>
      </c>
      <c r="D1438" s="40" t="s">
        <v>4137</v>
      </c>
    </row>
    <row r="1439" customHeight="1" spans="1:4">
      <c r="A1439" s="13">
        <v>1437</v>
      </c>
      <c r="B1439" s="38" t="s">
        <v>4138</v>
      </c>
      <c r="C1439" s="39" t="s">
        <v>4139</v>
      </c>
      <c r="D1439" s="40" t="s">
        <v>4140</v>
      </c>
    </row>
    <row r="1440" customHeight="1" spans="1:4">
      <c r="A1440" s="13">
        <v>1438</v>
      </c>
      <c r="B1440" s="38" t="s">
        <v>4141</v>
      </c>
      <c r="C1440" s="39" t="s">
        <v>4142</v>
      </c>
      <c r="D1440" s="40" t="s">
        <v>4143</v>
      </c>
    </row>
    <row r="1441" customHeight="1" spans="1:4">
      <c r="A1441" s="13">
        <v>1439</v>
      </c>
      <c r="B1441" s="38" t="s">
        <v>4144</v>
      </c>
      <c r="C1441" s="39" t="s">
        <v>4145</v>
      </c>
      <c r="D1441" s="40" t="s">
        <v>4146</v>
      </c>
    </row>
    <row r="1442" customHeight="1" spans="1:4">
      <c r="A1442" s="13">
        <v>1440</v>
      </c>
      <c r="B1442" s="38" t="s">
        <v>4147</v>
      </c>
      <c r="C1442" s="39" t="s">
        <v>4148</v>
      </c>
      <c r="D1442" s="40" t="s">
        <v>4149</v>
      </c>
    </row>
    <row r="1443" customHeight="1" spans="1:4">
      <c r="A1443" s="13">
        <v>1441</v>
      </c>
      <c r="B1443" s="38" t="s">
        <v>4150</v>
      </c>
      <c r="C1443" s="39" t="s">
        <v>4151</v>
      </c>
      <c r="D1443" s="40" t="s">
        <v>4152</v>
      </c>
    </row>
    <row r="1444" customHeight="1" spans="1:4">
      <c r="A1444" s="13">
        <v>1442</v>
      </c>
      <c r="B1444" s="38" t="s">
        <v>4153</v>
      </c>
      <c r="C1444" s="39" t="s">
        <v>4154</v>
      </c>
      <c r="D1444" s="40" t="s">
        <v>4155</v>
      </c>
    </row>
    <row r="1445" customHeight="1" spans="1:4">
      <c r="A1445" s="13">
        <v>1443</v>
      </c>
      <c r="B1445" s="38" t="s">
        <v>4156</v>
      </c>
      <c r="C1445" s="39" t="s">
        <v>4157</v>
      </c>
      <c r="D1445" s="40" t="s">
        <v>4158</v>
      </c>
    </row>
    <row r="1446" customHeight="1" spans="1:4">
      <c r="A1446" s="13">
        <v>1444</v>
      </c>
      <c r="B1446" s="38" t="s">
        <v>4159</v>
      </c>
      <c r="C1446" s="39" t="s">
        <v>4160</v>
      </c>
      <c r="D1446" s="40" t="s">
        <v>4134</v>
      </c>
    </row>
    <row r="1447" customHeight="1" spans="1:4">
      <c r="A1447" s="13">
        <v>1445</v>
      </c>
      <c r="B1447" s="38" t="s">
        <v>4161</v>
      </c>
      <c r="C1447" s="39" t="s">
        <v>4162</v>
      </c>
      <c r="D1447" s="40" t="s">
        <v>4163</v>
      </c>
    </row>
    <row r="1448" customHeight="1" spans="1:4">
      <c r="A1448" s="13">
        <v>1446</v>
      </c>
      <c r="B1448" s="38" t="s">
        <v>4164</v>
      </c>
      <c r="C1448" s="39" t="s">
        <v>4165</v>
      </c>
      <c r="D1448" s="40" t="s">
        <v>4166</v>
      </c>
    </row>
    <row r="1449" customHeight="1" spans="1:4">
      <c r="A1449" s="13">
        <v>1447</v>
      </c>
      <c r="B1449" s="38" t="s">
        <v>4167</v>
      </c>
      <c r="C1449" s="39" t="s">
        <v>4168</v>
      </c>
      <c r="D1449" s="40" t="s">
        <v>4169</v>
      </c>
    </row>
    <row r="1450" customHeight="1" spans="1:4">
      <c r="A1450" s="13">
        <v>1448</v>
      </c>
      <c r="B1450" s="38" t="s">
        <v>4170</v>
      </c>
      <c r="C1450" s="39" t="s">
        <v>4171</v>
      </c>
      <c r="D1450" s="40" t="s">
        <v>4172</v>
      </c>
    </row>
    <row r="1451" customHeight="1" spans="1:4">
      <c r="A1451" s="13">
        <v>1449</v>
      </c>
      <c r="B1451" s="38" t="s">
        <v>4173</v>
      </c>
      <c r="C1451" s="39" t="s">
        <v>4174</v>
      </c>
      <c r="D1451" s="40" t="s">
        <v>4175</v>
      </c>
    </row>
    <row r="1452" customHeight="1" spans="1:4">
      <c r="A1452" s="13">
        <v>1450</v>
      </c>
      <c r="B1452" s="38" t="s">
        <v>4176</v>
      </c>
      <c r="C1452" s="39" t="s">
        <v>4177</v>
      </c>
      <c r="D1452" s="40" t="s">
        <v>4178</v>
      </c>
    </row>
    <row r="1453" customHeight="1" spans="1:4">
      <c r="A1453" s="13">
        <v>1451</v>
      </c>
      <c r="B1453" s="46" t="s">
        <v>4179</v>
      </c>
      <c r="C1453" s="47" t="s">
        <v>4180</v>
      </c>
      <c r="D1453" s="48" t="s">
        <v>4181</v>
      </c>
    </row>
    <row r="1454" customHeight="1" spans="1:4">
      <c r="A1454" s="13">
        <v>1452</v>
      </c>
      <c r="B1454" s="46" t="s">
        <v>4182</v>
      </c>
      <c r="C1454" s="47" t="s">
        <v>4183</v>
      </c>
      <c r="D1454" s="48" t="s">
        <v>4184</v>
      </c>
    </row>
    <row r="1455" customHeight="1" spans="1:4">
      <c r="A1455" s="13">
        <v>1453</v>
      </c>
      <c r="B1455" s="46" t="s">
        <v>4185</v>
      </c>
      <c r="C1455" s="47" t="s">
        <v>4186</v>
      </c>
      <c r="D1455" s="48" t="s">
        <v>4187</v>
      </c>
    </row>
    <row r="1456" customHeight="1" spans="1:4">
      <c r="A1456" s="13">
        <v>1454</v>
      </c>
      <c r="B1456" s="49" t="s">
        <v>4188</v>
      </c>
      <c r="C1456" s="20" t="s">
        <v>4189</v>
      </c>
      <c r="D1456" s="20" t="s">
        <v>4190</v>
      </c>
    </row>
    <row r="1457" customHeight="1" spans="1:4">
      <c r="A1457" s="13">
        <v>1455</v>
      </c>
      <c r="B1457" s="49" t="s">
        <v>4191</v>
      </c>
      <c r="C1457" s="20" t="s">
        <v>4192</v>
      </c>
      <c r="D1457" s="20" t="s">
        <v>4193</v>
      </c>
    </row>
    <row r="1458" customHeight="1" spans="1:4">
      <c r="A1458" s="13">
        <v>1456</v>
      </c>
      <c r="B1458" s="49" t="s">
        <v>4194</v>
      </c>
      <c r="C1458" s="20" t="s">
        <v>4195</v>
      </c>
      <c r="D1458" s="20" t="s">
        <v>4163</v>
      </c>
    </row>
    <row r="1459" customHeight="1" spans="1:4">
      <c r="A1459" s="13">
        <v>1457</v>
      </c>
      <c r="B1459" s="49" t="s">
        <v>4196</v>
      </c>
      <c r="C1459" s="20" t="s">
        <v>4197</v>
      </c>
      <c r="D1459" s="20" t="s">
        <v>4198</v>
      </c>
    </row>
    <row r="1460" customHeight="1" spans="1:4">
      <c r="A1460" s="13">
        <v>1458</v>
      </c>
      <c r="B1460" s="49" t="s">
        <v>4199</v>
      </c>
      <c r="C1460" s="20" t="s">
        <v>4200</v>
      </c>
      <c r="D1460" s="20" t="s">
        <v>4201</v>
      </c>
    </row>
    <row r="1461" customHeight="1" spans="1:4">
      <c r="A1461" s="13">
        <v>1459</v>
      </c>
      <c r="B1461" s="49" t="s">
        <v>4202</v>
      </c>
      <c r="C1461" s="20" t="s">
        <v>4203</v>
      </c>
      <c r="D1461" s="20" t="s">
        <v>4204</v>
      </c>
    </row>
    <row r="1462" customHeight="1" spans="1:4">
      <c r="A1462" s="13">
        <v>1460</v>
      </c>
      <c r="B1462" s="49" t="s">
        <v>4205</v>
      </c>
      <c r="C1462" s="20" t="s">
        <v>4206</v>
      </c>
      <c r="D1462" s="20" t="s">
        <v>4207</v>
      </c>
    </row>
    <row r="1463" customHeight="1" spans="1:4">
      <c r="A1463" s="13">
        <v>1461</v>
      </c>
      <c r="B1463" s="49" t="s">
        <v>4208</v>
      </c>
      <c r="C1463" s="20" t="s">
        <v>4209</v>
      </c>
      <c r="D1463" s="20" t="s">
        <v>4210</v>
      </c>
    </row>
    <row r="1464" customHeight="1" spans="1:4">
      <c r="A1464" s="13">
        <v>1462</v>
      </c>
      <c r="B1464" s="49" t="s">
        <v>4211</v>
      </c>
      <c r="C1464" s="20" t="s">
        <v>4212</v>
      </c>
      <c r="D1464" s="20" t="s">
        <v>4213</v>
      </c>
    </row>
    <row r="1465" customHeight="1" spans="1:4">
      <c r="A1465" s="13">
        <v>1463</v>
      </c>
      <c r="B1465" s="49" t="s">
        <v>4214</v>
      </c>
      <c r="C1465" s="20" t="s">
        <v>4215</v>
      </c>
      <c r="D1465" s="20" t="s">
        <v>4216</v>
      </c>
    </row>
    <row r="1466" customHeight="1" spans="1:4">
      <c r="A1466" s="13">
        <v>1464</v>
      </c>
      <c r="B1466" s="49" t="s">
        <v>4217</v>
      </c>
      <c r="C1466" s="20" t="s">
        <v>4218</v>
      </c>
      <c r="D1466" s="20" t="s">
        <v>4219</v>
      </c>
    </row>
    <row r="1467" customHeight="1" spans="1:4">
      <c r="A1467" s="13">
        <v>1465</v>
      </c>
      <c r="B1467" s="49" t="s">
        <v>4220</v>
      </c>
      <c r="C1467" s="20" t="s">
        <v>4221</v>
      </c>
      <c r="D1467" s="20" t="s">
        <v>4222</v>
      </c>
    </row>
    <row r="1468" customHeight="1" spans="1:4">
      <c r="A1468" s="13">
        <v>1466</v>
      </c>
      <c r="B1468" s="50" t="s">
        <v>4223</v>
      </c>
      <c r="C1468" s="20" t="s">
        <v>4224</v>
      </c>
      <c r="D1468" s="20" t="s">
        <v>4225</v>
      </c>
    </row>
    <row r="1469" customHeight="1" spans="1:4">
      <c r="A1469" s="13">
        <v>1467</v>
      </c>
      <c r="B1469" s="49" t="s">
        <v>4226</v>
      </c>
      <c r="C1469" s="20" t="s">
        <v>4227</v>
      </c>
      <c r="D1469" s="20" t="s">
        <v>4228</v>
      </c>
    </row>
    <row r="1470" customHeight="1" spans="1:4">
      <c r="A1470" s="13">
        <v>1468</v>
      </c>
      <c r="B1470" s="49" t="s">
        <v>4229</v>
      </c>
      <c r="C1470" s="20" t="s">
        <v>4230</v>
      </c>
      <c r="D1470" s="20" t="s">
        <v>2929</v>
      </c>
    </row>
    <row r="1471" customHeight="1" spans="1:4">
      <c r="A1471" s="13">
        <v>1469</v>
      </c>
      <c r="B1471" s="50" t="s">
        <v>4231</v>
      </c>
      <c r="C1471" s="20" t="s">
        <v>4232</v>
      </c>
      <c r="D1471" s="20" t="s">
        <v>4233</v>
      </c>
    </row>
    <row r="1472" customHeight="1" spans="1:4">
      <c r="A1472" s="13">
        <v>1470</v>
      </c>
      <c r="B1472" s="49" t="s">
        <v>4234</v>
      </c>
      <c r="C1472" s="20" t="s">
        <v>4235</v>
      </c>
      <c r="D1472" s="20" t="s">
        <v>4236</v>
      </c>
    </row>
    <row r="1473" customHeight="1" spans="1:4">
      <c r="A1473" s="13">
        <v>1471</v>
      </c>
      <c r="B1473" s="49" t="s">
        <v>4237</v>
      </c>
      <c r="C1473" s="20" t="s">
        <v>4238</v>
      </c>
      <c r="D1473" s="20" t="s">
        <v>4239</v>
      </c>
    </row>
    <row r="1474" customHeight="1" spans="1:4">
      <c r="A1474" s="13">
        <v>1472</v>
      </c>
      <c r="B1474" s="49" t="s">
        <v>4240</v>
      </c>
      <c r="C1474" s="20" t="s">
        <v>4241</v>
      </c>
      <c r="D1474" s="20" t="s">
        <v>4242</v>
      </c>
    </row>
    <row r="1475" customHeight="1" spans="1:4">
      <c r="A1475" s="13">
        <v>1473</v>
      </c>
      <c r="B1475" s="49" t="s">
        <v>4243</v>
      </c>
      <c r="C1475" s="20" t="s">
        <v>4244</v>
      </c>
      <c r="D1475" s="20" t="s">
        <v>4245</v>
      </c>
    </row>
    <row r="1476" customHeight="1" spans="1:4">
      <c r="A1476" s="13">
        <v>1474</v>
      </c>
      <c r="B1476" s="49" t="s">
        <v>4246</v>
      </c>
      <c r="C1476" s="20" t="s">
        <v>4247</v>
      </c>
      <c r="D1476" s="20" t="s">
        <v>4248</v>
      </c>
    </row>
    <row r="1477" customHeight="1" spans="1:4">
      <c r="A1477" s="13">
        <v>1475</v>
      </c>
      <c r="B1477" s="49" t="s">
        <v>4249</v>
      </c>
      <c r="C1477" s="20" t="s">
        <v>4250</v>
      </c>
      <c r="D1477" s="20" t="s">
        <v>4251</v>
      </c>
    </row>
    <row r="1478" customHeight="1" spans="1:4">
      <c r="A1478" s="13">
        <v>1476</v>
      </c>
      <c r="B1478" s="49" t="s">
        <v>4252</v>
      </c>
      <c r="C1478" s="20" t="s">
        <v>4253</v>
      </c>
      <c r="D1478" s="20" t="s">
        <v>4254</v>
      </c>
    </row>
    <row r="1479" customHeight="1" spans="1:4">
      <c r="A1479" s="13">
        <v>1477</v>
      </c>
      <c r="B1479" s="49" t="s">
        <v>4255</v>
      </c>
      <c r="C1479" s="20" t="s">
        <v>4256</v>
      </c>
      <c r="D1479" s="20" t="s">
        <v>4257</v>
      </c>
    </row>
    <row r="1480" customHeight="1" spans="1:4">
      <c r="A1480" s="13">
        <v>1478</v>
      </c>
      <c r="B1480" s="49" t="s">
        <v>4258</v>
      </c>
      <c r="C1480" s="20" t="s">
        <v>4259</v>
      </c>
      <c r="D1480" s="20" t="s">
        <v>4260</v>
      </c>
    </row>
    <row r="1481" customHeight="1" spans="1:4">
      <c r="A1481" s="13">
        <v>1479</v>
      </c>
      <c r="B1481" s="49" t="s">
        <v>4261</v>
      </c>
      <c r="C1481" s="20" t="s">
        <v>4262</v>
      </c>
      <c r="D1481" s="20" t="s">
        <v>4263</v>
      </c>
    </row>
    <row r="1482" customHeight="1" spans="1:4">
      <c r="A1482" s="13">
        <v>1480</v>
      </c>
      <c r="B1482" s="49" t="s">
        <v>4264</v>
      </c>
      <c r="C1482" s="20" t="s">
        <v>4265</v>
      </c>
      <c r="D1482" s="20" t="s">
        <v>4266</v>
      </c>
    </row>
    <row r="1483" customHeight="1" spans="1:4">
      <c r="A1483" s="13">
        <v>1481</v>
      </c>
      <c r="B1483" s="49" t="s">
        <v>4267</v>
      </c>
      <c r="C1483" s="20" t="s">
        <v>4268</v>
      </c>
      <c r="D1483" s="20" t="s">
        <v>4269</v>
      </c>
    </row>
    <row r="1484" customHeight="1" spans="1:4">
      <c r="A1484" s="13">
        <v>1482</v>
      </c>
      <c r="B1484" s="49" t="s">
        <v>4270</v>
      </c>
      <c r="C1484" s="20" t="s">
        <v>4271</v>
      </c>
      <c r="D1484" s="20" t="s">
        <v>4272</v>
      </c>
    </row>
    <row r="1485" customHeight="1" spans="1:4">
      <c r="A1485" s="13">
        <v>1483</v>
      </c>
      <c r="B1485" s="49" t="s">
        <v>4273</v>
      </c>
      <c r="C1485" s="20" t="s">
        <v>4274</v>
      </c>
      <c r="D1485" s="20" t="s">
        <v>4275</v>
      </c>
    </row>
    <row r="1486" customHeight="1" spans="1:4">
      <c r="A1486" s="13">
        <v>1484</v>
      </c>
      <c r="B1486" s="49" t="s">
        <v>4276</v>
      </c>
      <c r="C1486" s="20" t="s">
        <v>4277</v>
      </c>
      <c r="D1486" s="20" t="s">
        <v>4278</v>
      </c>
    </row>
    <row r="1487" customHeight="1" spans="1:4">
      <c r="A1487" s="13">
        <v>1485</v>
      </c>
      <c r="B1487" s="49" t="s">
        <v>4279</v>
      </c>
      <c r="C1487" s="20" t="s">
        <v>4280</v>
      </c>
      <c r="D1487" s="20" t="s">
        <v>4281</v>
      </c>
    </row>
    <row r="1488" customHeight="1" spans="1:4">
      <c r="A1488" s="13">
        <v>1486</v>
      </c>
      <c r="B1488" s="30" t="s">
        <v>4282</v>
      </c>
      <c r="C1488" s="16" t="s">
        <v>4283</v>
      </c>
      <c r="D1488" s="16" t="s">
        <v>4284</v>
      </c>
    </row>
    <row r="1489" customHeight="1" spans="1:4">
      <c r="A1489" s="13">
        <v>1487</v>
      </c>
      <c r="B1489" s="30" t="s">
        <v>4285</v>
      </c>
      <c r="C1489" s="16" t="s">
        <v>4286</v>
      </c>
      <c r="D1489" s="16" t="s">
        <v>4287</v>
      </c>
    </row>
    <row r="1490" customHeight="1" spans="1:4">
      <c r="A1490" s="13">
        <v>1488</v>
      </c>
      <c r="B1490" s="30" t="s">
        <v>4288</v>
      </c>
      <c r="C1490" s="16" t="s">
        <v>4289</v>
      </c>
      <c r="D1490" s="16" t="s">
        <v>4290</v>
      </c>
    </row>
    <row r="1491" customHeight="1" spans="1:4">
      <c r="A1491" s="13">
        <v>1489</v>
      </c>
      <c r="B1491" s="49" t="s">
        <v>4291</v>
      </c>
      <c r="C1491" s="20" t="s">
        <v>4292</v>
      </c>
      <c r="D1491" s="20" t="s">
        <v>4293</v>
      </c>
    </row>
    <row r="1492" customHeight="1" spans="1:4">
      <c r="A1492" s="13">
        <v>1490</v>
      </c>
      <c r="B1492" s="49" t="s">
        <v>4294</v>
      </c>
      <c r="C1492" s="20" t="s">
        <v>4295</v>
      </c>
      <c r="D1492" s="20" t="s">
        <v>4296</v>
      </c>
    </row>
    <row r="1493" customHeight="1" spans="1:4">
      <c r="A1493" s="13">
        <v>1491</v>
      </c>
      <c r="B1493" s="49" t="s">
        <v>4297</v>
      </c>
      <c r="C1493" s="20" t="s">
        <v>4298</v>
      </c>
      <c r="D1493" s="20" t="s">
        <v>4299</v>
      </c>
    </row>
    <row r="1494" customHeight="1" spans="1:4">
      <c r="A1494" s="13">
        <v>1492</v>
      </c>
      <c r="B1494" s="49" t="s">
        <v>4300</v>
      </c>
      <c r="C1494" s="20" t="s">
        <v>4301</v>
      </c>
      <c r="D1494" s="20" t="s">
        <v>4302</v>
      </c>
    </row>
    <row r="1495" customHeight="1" spans="1:4">
      <c r="A1495" s="13">
        <v>1493</v>
      </c>
      <c r="B1495" s="49" t="s">
        <v>4303</v>
      </c>
      <c r="C1495" s="20" t="s">
        <v>4304</v>
      </c>
      <c r="D1495" s="20" t="s">
        <v>4305</v>
      </c>
    </row>
    <row r="1496" customHeight="1" spans="1:4">
      <c r="A1496" s="13">
        <v>1494</v>
      </c>
      <c r="B1496" s="49" t="s">
        <v>4306</v>
      </c>
      <c r="C1496" s="20" t="s">
        <v>4307</v>
      </c>
      <c r="D1496" s="20" t="s">
        <v>4308</v>
      </c>
    </row>
    <row r="1497" customHeight="1" spans="1:4">
      <c r="A1497" s="13">
        <v>1495</v>
      </c>
      <c r="B1497" s="49" t="s">
        <v>4309</v>
      </c>
      <c r="C1497" s="20" t="s">
        <v>4310</v>
      </c>
      <c r="D1497" s="20" t="s">
        <v>4311</v>
      </c>
    </row>
    <row r="1498" customHeight="1" spans="1:4">
      <c r="A1498" s="13">
        <v>1496</v>
      </c>
      <c r="B1498" s="49" t="s">
        <v>4312</v>
      </c>
      <c r="C1498" s="20" t="s">
        <v>4313</v>
      </c>
      <c r="D1498" s="20" t="s">
        <v>4314</v>
      </c>
    </row>
    <row r="1499" customHeight="1" spans="1:4">
      <c r="A1499" s="13">
        <v>1497</v>
      </c>
      <c r="B1499" s="49" t="s">
        <v>4315</v>
      </c>
      <c r="C1499" s="20" t="s">
        <v>4316</v>
      </c>
      <c r="D1499" s="20" t="s">
        <v>4317</v>
      </c>
    </row>
    <row r="1500" customHeight="1" spans="1:4">
      <c r="A1500" s="13">
        <v>1498</v>
      </c>
      <c r="B1500" s="49" t="s">
        <v>4318</v>
      </c>
      <c r="C1500" s="20" t="s">
        <v>4319</v>
      </c>
      <c r="D1500" s="20" t="s">
        <v>4320</v>
      </c>
    </row>
    <row r="1501" customHeight="1" spans="1:4">
      <c r="A1501" s="13">
        <v>1499</v>
      </c>
      <c r="B1501" s="49" t="s">
        <v>4321</v>
      </c>
      <c r="C1501" s="20" t="s">
        <v>4322</v>
      </c>
      <c r="D1501" s="20" t="s">
        <v>4323</v>
      </c>
    </row>
    <row r="1502" customHeight="1" spans="1:4">
      <c r="A1502" s="13">
        <v>1500</v>
      </c>
      <c r="B1502" s="49" t="s">
        <v>4324</v>
      </c>
      <c r="C1502" s="20" t="s">
        <v>4325</v>
      </c>
      <c r="D1502" s="20" t="s">
        <v>4326</v>
      </c>
    </row>
    <row r="1503" customHeight="1" spans="1:4">
      <c r="A1503" s="13">
        <v>1501</v>
      </c>
      <c r="B1503" s="18" t="s">
        <v>4327</v>
      </c>
      <c r="C1503" s="19" t="s">
        <v>4328</v>
      </c>
      <c r="D1503" s="19" t="s">
        <v>4329</v>
      </c>
    </row>
    <row r="1504" customHeight="1" spans="1:4">
      <c r="A1504" s="13">
        <v>1502</v>
      </c>
      <c r="B1504" s="18" t="s">
        <v>4330</v>
      </c>
      <c r="C1504" s="19" t="s">
        <v>4331</v>
      </c>
      <c r="D1504" s="20" t="s">
        <v>4332</v>
      </c>
    </row>
    <row r="1505" customHeight="1" spans="1:4">
      <c r="A1505" s="13">
        <v>1503</v>
      </c>
      <c r="B1505" s="51" t="s">
        <v>4333</v>
      </c>
      <c r="C1505" s="52" t="s">
        <v>4334</v>
      </c>
      <c r="D1505" s="53" t="s">
        <v>4335</v>
      </c>
    </row>
    <row r="1506" customHeight="1" spans="1:4">
      <c r="A1506" s="13">
        <v>1504</v>
      </c>
      <c r="B1506" s="18" t="s">
        <v>4336</v>
      </c>
      <c r="C1506" s="19" t="s">
        <v>4337</v>
      </c>
      <c r="D1506" s="20" t="s">
        <v>4338</v>
      </c>
    </row>
    <row r="1507" customHeight="1" spans="1:4">
      <c r="A1507" s="13">
        <v>1505</v>
      </c>
      <c r="B1507" s="18" t="s">
        <v>4339</v>
      </c>
      <c r="C1507" s="19" t="s">
        <v>4340</v>
      </c>
      <c r="D1507" s="20" t="s">
        <v>4341</v>
      </c>
    </row>
    <row r="1508" customHeight="1" spans="1:4">
      <c r="A1508" s="13">
        <v>1506</v>
      </c>
      <c r="B1508" s="18" t="s">
        <v>4342</v>
      </c>
      <c r="C1508" s="19" t="s">
        <v>4343</v>
      </c>
      <c r="D1508" s="20" t="s">
        <v>4344</v>
      </c>
    </row>
    <row r="1509" customHeight="1" spans="1:4">
      <c r="A1509" s="13">
        <v>1507</v>
      </c>
      <c r="B1509" s="18" t="s">
        <v>4345</v>
      </c>
      <c r="C1509" s="19" t="s">
        <v>4346</v>
      </c>
      <c r="D1509" s="20" t="s">
        <v>4347</v>
      </c>
    </row>
    <row r="1510" customHeight="1" spans="1:4">
      <c r="A1510" s="13">
        <v>1508</v>
      </c>
      <c r="B1510" s="49" t="s">
        <v>4348</v>
      </c>
      <c r="C1510" s="20" t="s">
        <v>4349</v>
      </c>
      <c r="D1510" s="53" t="s">
        <v>4350</v>
      </c>
    </row>
    <row r="1511" customHeight="1" spans="1:4">
      <c r="A1511" s="13">
        <v>1509</v>
      </c>
      <c r="B1511" s="49" t="s">
        <v>4351</v>
      </c>
      <c r="C1511" s="20" t="s">
        <v>4352</v>
      </c>
      <c r="D1511" s="20" t="s">
        <v>4353</v>
      </c>
    </row>
    <row r="1512" customHeight="1" spans="1:4">
      <c r="A1512" s="13">
        <v>1510</v>
      </c>
      <c r="B1512" s="18" t="s">
        <v>4354</v>
      </c>
      <c r="C1512" s="19" t="s">
        <v>4355</v>
      </c>
      <c r="D1512" s="20" t="s">
        <v>4356</v>
      </c>
    </row>
    <row r="1513" customHeight="1" spans="1:4">
      <c r="A1513" s="13">
        <v>1511</v>
      </c>
      <c r="B1513" s="49" t="s">
        <v>4357</v>
      </c>
      <c r="C1513" s="20" t="s">
        <v>4358</v>
      </c>
      <c r="D1513" s="20" t="s">
        <v>4359</v>
      </c>
    </row>
    <row r="1514" customHeight="1" spans="1:4">
      <c r="A1514" s="13">
        <v>1512</v>
      </c>
      <c r="B1514" s="49" t="s">
        <v>4360</v>
      </c>
      <c r="C1514" s="20" t="s">
        <v>4361</v>
      </c>
      <c r="D1514" s="20" t="s">
        <v>4362</v>
      </c>
    </row>
    <row r="1515" customHeight="1" spans="1:4">
      <c r="A1515" s="13">
        <v>1513</v>
      </c>
      <c r="B1515" s="49" t="s">
        <v>4363</v>
      </c>
      <c r="C1515" s="20" t="s">
        <v>4364</v>
      </c>
      <c r="D1515" s="20" t="s">
        <v>4365</v>
      </c>
    </row>
    <row r="1516" customHeight="1" spans="1:4">
      <c r="A1516" s="13">
        <v>1514</v>
      </c>
      <c r="B1516" s="49" t="s">
        <v>4366</v>
      </c>
      <c r="C1516" s="20" t="s">
        <v>4367</v>
      </c>
      <c r="D1516" s="20" t="s">
        <v>4368</v>
      </c>
    </row>
    <row r="1517" customHeight="1" spans="1:4">
      <c r="A1517" s="13">
        <v>1515</v>
      </c>
      <c r="B1517" s="49" t="s">
        <v>4369</v>
      </c>
      <c r="C1517" s="20" t="s">
        <v>4370</v>
      </c>
      <c r="D1517" s="20" t="s">
        <v>4371</v>
      </c>
    </row>
    <row r="1518" customHeight="1" spans="1:4">
      <c r="A1518" s="13">
        <v>1516</v>
      </c>
      <c r="B1518" s="49" t="s">
        <v>4372</v>
      </c>
      <c r="C1518" s="20" t="s">
        <v>4373</v>
      </c>
      <c r="D1518" s="20" t="s">
        <v>4374</v>
      </c>
    </row>
    <row r="1519" customHeight="1" spans="1:4">
      <c r="A1519" s="13">
        <v>1517</v>
      </c>
      <c r="B1519" s="49" t="s">
        <v>4375</v>
      </c>
      <c r="C1519" s="20" t="s">
        <v>4376</v>
      </c>
      <c r="D1519" s="20" t="s">
        <v>4377</v>
      </c>
    </row>
    <row r="1520" customHeight="1" spans="1:4">
      <c r="A1520" s="13">
        <v>1518</v>
      </c>
      <c r="B1520" s="49" t="s">
        <v>4378</v>
      </c>
      <c r="C1520" s="20" t="s">
        <v>4379</v>
      </c>
      <c r="D1520" s="20" t="s">
        <v>4380</v>
      </c>
    </row>
    <row r="1521" customHeight="1" spans="1:4">
      <c r="A1521" s="13">
        <v>1519</v>
      </c>
      <c r="B1521" s="49" t="s">
        <v>4381</v>
      </c>
      <c r="C1521" s="20" t="s">
        <v>4382</v>
      </c>
      <c r="D1521" s="20" t="s">
        <v>4383</v>
      </c>
    </row>
    <row r="1522" customHeight="1" spans="1:4">
      <c r="A1522" s="13">
        <v>1520</v>
      </c>
      <c r="B1522" s="49" t="s">
        <v>4384</v>
      </c>
      <c r="C1522" s="20" t="s">
        <v>4385</v>
      </c>
      <c r="D1522" s="20" t="s">
        <v>4386</v>
      </c>
    </row>
    <row r="1523" customHeight="1" spans="1:4">
      <c r="A1523" s="13">
        <v>1521</v>
      </c>
      <c r="B1523" s="49" t="s">
        <v>4387</v>
      </c>
      <c r="C1523" s="20" t="s">
        <v>4388</v>
      </c>
      <c r="D1523" s="20" t="s">
        <v>4389</v>
      </c>
    </row>
    <row r="1524" customHeight="1" spans="1:4">
      <c r="A1524" s="13">
        <v>1522</v>
      </c>
      <c r="B1524" s="49" t="s">
        <v>4390</v>
      </c>
      <c r="C1524" s="20" t="s">
        <v>4391</v>
      </c>
      <c r="D1524" s="20" t="s">
        <v>4392</v>
      </c>
    </row>
    <row r="1525" customHeight="1" spans="1:4">
      <c r="A1525" s="13">
        <v>1523</v>
      </c>
      <c r="B1525" s="49" t="s">
        <v>4393</v>
      </c>
      <c r="C1525" s="20" t="s">
        <v>4394</v>
      </c>
      <c r="D1525" s="20" t="s">
        <v>4347</v>
      </c>
    </row>
    <row r="1526" customHeight="1" spans="1:4">
      <c r="A1526" s="13">
        <v>1524</v>
      </c>
      <c r="B1526" s="49" t="s">
        <v>4395</v>
      </c>
      <c r="C1526" s="20" t="s">
        <v>4396</v>
      </c>
      <c r="D1526" s="20" t="s">
        <v>4397</v>
      </c>
    </row>
    <row r="1527" customHeight="1" spans="1:4">
      <c r="A1527" s="13">
        <v>1525</v>
      </c>
      <c r="B1527" s="49" t="s">
        <v>4398</v>
      </c>
      <c r="C1527" s="20" t="s">
        <v>4399</v>
      </c>
      <c r="D1527" s="20" t="s">
        <v>4400</v>
      </c>
    </row>
    <row r="1528" customHeight="1" spans="1:4">
      <c r="A1528" s="13">
        <v>1526</v>
      </c>
      <c r="B1528" s="49" t="s">
        <v>4401</v>
      </c>
      <c r="C1528" s="20" t="s">
        <v>4402</v>
      </c>
      <c r="D1528" s="20" t="s">
        <v>4403</v>
      </c>
    </row>
    <row r="1529" customHeight="1" spans="1:4">
      <c r="A1529" s="13">
        <v>1527</v>
      </c>
      <c r="B1529" s="49" t="s">
        <v>4404</v>
      </c>
      <c r="C1529" s="20" t="s">
        <v>4405</v>
      </c>
      <c r="D1529" s="20" t="s">
        <v>4406</v>
      </c>
    </row>
    <row r="1530" customHeight="1" spans="1:4">
      <c r="A1530" s="13">
        <v>1528</v>
      </c>
      <c r="B1530" s="49" t="s">
        <v>4407</v>
      </c>
      <c r="C1530" s="20" t="s">
        <v>4408</v>
      </c>
      <c r="D1530" s="20" t="s">
        <v>4409</v>
      </c>
    </row>
    <row r="1531" customHeight="1" spans="1:4">
      <c r="A1531" s="13">
        <v>1529</v>
      </c>
      <c r="B1531" s="49" t="s">
        <v>4410</v>
      </c>
      <c r="C1531" s="20" t="s">
        <v>4411</v>
      </c>
      <c r="D1531" s="20" t="s">
        <v>4412</v>
      </c>
    </row>
    <row r="1532" customHeight="1" spans="1:4">
      <c r="A1532" s="13">
        <v>1530</v>
      </c>
      <c r="B1532" s="49" t="s">
        <v>4413</v>
      </c>
      <c r="C1532" s="20" t="s">
        <v>4414</v>
      </c>
      <c r="D1532" s="20" t="s">
        <v>4415</v>
      </c>
    </row>
    <row r="1533" customHeight="1" spans="1:4">
      <c r="A1533" s="13">
        <v>1531</v>
      </c>
      <c r="B1533" s="49" t="s">
        <v>4416</v>
      </c>
      <c r="C1533" s="20" t="s">
        <v>4417</v>
      </c>
      <c r="D1533" s="20" t="s">
        <v>4418</v>
      </c>
    </row>
    <row r="1534" customHeight="1" spans="1:4">
      <c r="A1534" s="13">
        <v>1532</v>
      </c>
      <c r="B1534" s="49" t="s">
        <v>4419</v>
      </c>
      <c r="C1534" s="20" t="s">
        <v>4420</v>
      </c>
      <c r="D1534" s="20" t="s">
        <v>4421</v>
      </c>
    </row>
    <row r="1535" customHeight="1" spans="1:4">
      <c r="A1535" s="13">
        <v>1533</v>
      </c>
      <c r="B1535" s="49" t="s">
        <v>4422</v>
      </c>
      <c r="C1535" s="20" t="s">
        <v>4423</v>
      </c>
      <c r="D1535" s="20" t="s">
        <v>4424</v>
      </c>
    </row>
    <row r="1536" customHeight="1" spans="1:4">
      <c r="A1536" s="13">
        <v>1534</v>
      </c>
      <c r="B1536" s="49" t="s">
        <v>4425</v>
      </c>
      <c r="C1536" s="20" t="s">
        <v>4426</v>
      </c>
      <c r="D1536" s="20" t="s">
        <v>4427</v>
      </c>
    </row>
    <row r="1537" customHeight="1" spans="1:4">
      <c r="A1537" s="13">
        <v>1535</v>
      </c>
      <c r="B1537" s="49" t="s">
        <v>4428</v>
      </c>
      <c r="C1537" s="20" t="s">
        <v>4429</v>
      </c>
      <c r="D1537" s="20" t="s">
        <v>4430</v>
      </c>
    </row>
    <row r="1538" customHeight="1" spans="1:4">
      <c r="A1538" s="13">
        <v>1536</v>
      </c>
      <c r="B1538" s="49" t="s">
        <v>4431</v>
      </c>
      <c r="C1538" s="20" t="s">
        <v>4432</v>
      </c>
      <c r="D1538" s="20" t="s">
        <v>4433</v>
      </c>
    </row>
    <row r="1539" customHeight="1" spans="1:4">
      <c r="A1539" s="13">
        <v>1537</v>
      </c>
      <c r="B1539" s="49" t="s">
        <v>4434</v>
      </c>
      <c r="C1539" s="20" t="s">
        <v>4435</v>
      </c>
      <c r="D1539" s="20" t="s">
        <v>4436</v>
      </c>
    </row>
    <row r="1540" customHeight="1" spans="1:4">
      <c r="A1540" s="13">
        <v>1538</v>
      </c>
      <c r="B1540" s="49" t="s">
        <v>4437</v>
      </c>
      <c r="C1540" s="20" t="s">
        <v>4438</v>
      </c>
      <c r="D1540" s="20" t="s">
        <v>4439</v>
      </c>
    </row>
    <row r="1541" customHeight="1" spans="1:4">
      <c r="A1541" s="13">
        <v>1539</v>
      </c>
      <c r="B1541" s="49" t="s">
        <v>4440</v>
      </c>
      <c r="C1541" s="20" t="s">
        <v>4441</v>
      </c>
      <c r="D1541" s="20" t="s">
        <v>4442</v>
      </c>
    </row>
    <row r="1542" customHeight="1" spans="1:4">
      <c r="A1542" s="13">
        <v>1540</v>
      </c>
      <c r="B1542" s="49" t="s">
        <v>4443</v>
      </c>
      <c r="C1542" s="20" t="s">
        <v>4444</v>
      </c>
      <c r="D1542" s="20" t="s">
        <v>4445</v>
      </c>
    </row>
    <row r="1543" customHeight="1" spans="1:4">
      <c r="A1543" s="13">
        <v>1541</v>
      </c>
      <c r="B1543" s="49" t="s">
        <v>4446</v>
      </c>
      <c r="C1543" s="20" t="s">
        <v>4447</v>
      </c>
      <c r="D1543" s="20" t="s">
        <v>4448</v>
      </c>
    </row>
    <row r="1544" customHeight="1" spans="1:4">
      <c r="A1544" s="13">
        <v>1542</v>
      </c>
      <c r="B1544" s="49" t="s">
        <v>4449</v>
      </c>
      <c r="C1544" s="20" t="s">
        <v>4450</v>
      </c>
      <c r="D1544" s="20" t="s">
        <v>4451</v>
      </c>
    </row>
    <row r="1545" customHeight="1" spans="1:4">
      <c r="A1545" s="13">
        <v>1543</v>
      </c>
      <c r="B1545" s="49" t="s">
        <v>4452</v>
      </c>
      <c r="C1545" s="20" t="s">
        <v>4453</v>
      </c>
      <c r="D1545" s="20" t="s">
        <v>4454</v>
      </c>
    </row>
    <row r="1546" customHeight="1" spans="1:4">
      <c r="A1546" s="13">
        <v>1544</v>
      </c>
      <c r="B1546" s="49" t="s">
        <v>4455</v>
      </c>
      <c r="C1546" s="20" t="s">
        <v>4456</v>
      </c>
      <c r="D1546" s="20" t="s">
        <v>4457</v>
      </c>
    </row>
    <row r="1547" customHeight="1" spans="1:4">
      <c r="A1547" s="13">
        <v>1545</v>
      </c>
      <c r="B1547" s="49" t="s">
        <v>4458</v>
      </c>
      <c r="C1547" s="20" t="s">
        <v>4459</v>
      </c>
      <c r="D1547" s="20" t="s">
        <v>4460</v>
      </c>
    </row>
    <row r="1548" customHeight="1" spans="1:4">
      <c r="A1548" s="13">
        <v>1546</v>
      </c>
      <c r="B1548" s="49" t="s">
        <v>4461</v>
      </c>
      <c r="C1548" s="20" t="s">
        <v>4462</v>
      </c>
      <c r="D1548" s="20" t="s">
        <v>4463</v>
      </c>
    </row>
    <row r="1549" customHeight="1" spans="1:4">
      <c r="A1549" s="13">
        <v>1547</v>
      </c>
      <c r="B1549" s="49" t="s">
        <v>4464</v>
      </c>
      <c r="C1549" s="20" t="s">
        <v>4465</v>
      </c>
      <c r="D1549" s="20" t="s">
        <v>4466</v>
      </c>
    </row>
    <row r="1550" customHeight="1" spans="1:4">
      <c r="A1550" s="13">
        <v>1548</v>
      </c>
      <c r="B1550" s="49" t="s">
        <v>4467</v>
      </c>
      <c r="C1550" s="20" t="s">
        <v>4468</v>
      </c>
      <c r="D1550" s="20" t="s">
        <v>4469</v>
      </c>
    </row>
    <row r="1551" customHeight="1" spans="1:4">
      <c r="A1551" s="13">
        <v>1549</v>
      </c>
      <c r="B1551" s="49" t="s">
        <v>4470</v>
      </c>
      <c r="C1551" s="20" t="s">
        <v>4471</v>
      </c>
      <c r="D1551" s="20" t="s">
        <v>4472</v>
      </c>
    </row>
    <row r="1552" customHeight="1" spans="1:4">
      <c r="A1552" s="13">
        <v>1550</v>
      </c>
      <c r="B1552" s="49" t="s">
        <v>4473</v>
      </c>
      <c r="C1552" s="20" t="s">
        <v>4474</v>
      </c>
      <c r="D1552" s="20" t="s">
        <v>4475</v>
      </c>
    </row>
    <row r="1553" customHeight="1" spans="1:4">
      <c r="A1553" s="13">
        <v>1551</v>
      </c>
      <c r="B1553" s="49" t="s">
        <v>4476</v>
      </c>
      <c r="C1553" s="20" t="s">
        <v>4477</v>
      </c>
      <c r="D1553" s="16" t="s">
        <v>4478</v>
      </c>
    </row>
    <row r="1554" customHeight="1" spans="1:4">
      <c r="A1554" s="13">
        <v>1552</v>
      </c>
      <c r="B1554" s="49" t="s">
        <v>4479</v>
      </c>
      <c r="C1554" s="20" t="s">
        <v>4480</v>
      </c>
      <c r="D1554" s="16" t="s">
        <v>4481</v>
      </c>
    </row>
    <row r="1555" customHeight="1" spans="1:4">
      <c r="A1555" s="13">
        <v>1553</v>
      </c>
      <c r="B1555" s="49" t="s">
        <v>4482</v>
      </c>
      <c r="C1555" s="20" t="s">
        <v>4483</v>
      </c>
      <c r="D1555" s="16" t="s">
        <v>4484</v>
      </c>
    </row>
    <row r="1556" customHeight="1" spans="1:4">
      <c r="A1556" s="13">
        <v>1554</v>
      </c>
      <c r="B1556" s="49" t="s">
        <v>4485</v>
      </c>
      <c r="C1556" s="20" t="s">
        <v>4486</v>
      </c>
      <c r="D1556" s="16" t="s">
        <v>4487</v>
      </c>
    </row>
    <row r="1557" customHeight="1" spans="1:4">
      <c r="A1557" s="13">
        <v>1555</v>
      </c>
      <c r="B1557" s="49" t="s">
        <v>4488</v>
      </c>
      <c r="C1557" s="20" t="s">
        <v>4489</v>
      </c>
      <c r="D1557" s="16" t="s">
        <v>4490</v>
      </c>
    </row>
    <row r="1558" customHeight="1" spans="1:4">
      <c r="A1558" s="13">
        <v>1556</v>
      </c>
      <c r="B1558" s="49" t="s">
        <v>4491</v>
      </c>
      <c r="C1558" s="20" t="s">
        <v>4492</v>
      </c>
      <c r="D1558" s="16" t="s">
        <v>4493</v>
      </c>
    </row>
    <row r="1559" customHeight="1" spans="1:4">
      <c r="A1559" s="13">
        <v>1557</v>
      </c>
      <c r="B1559" s="49" t="s">
        <v>4494</v>
      </c>
      <c r="C1559" s="20" t="s">
        <v>4495</v>
      </c>
      <c r="D1559" s="16" t="s">
        <v>4496</v>
      </c>
    </row>
    <row r="1560" customHeight="1" spans="1:4">
      <c r="A1560" s="13">
        <v>1558</v>
      </c>
      <c r="B1560" s="49" t="s">
        <v>4497</v>
      </c>
      <c r="C1560" s="20" t="s">
        <v>4498</v>
      </c>
      <c r="D1560" s="16" t="s">
        <v>4499</v>
      </c>
    </row>
    <row r="1561" customHeight="1" spans="1:4">
      <c r="A1561" s="13">
        <v>1559</v>
      </c>
      <c r="B1561" s="49" t="s">
        <v>4500</v>
      </c>
      <c r="C1561" s="20" t="s">
        <v>4501</v>
      </c>
      <c r="D1561" s="16" t="s">
        <v>4502</v>
      </c>
    </row>
    <row r="1562" customHeight="1" spans="1:4">
      <c r="A1562" s="13">
        <v>1560</v>
      </c>
      <c r="B1562" s="49" t="s">
        <v>4503</v>
      </c>
      <c r="C1562" s="20" t="s">
        <v>4504</v>
      </c>
      <c r="D1562" s="16" t="s">
        <v>4505</v>
      </c>
    </row>
    <row r="1563" customHeight="1" spans="1:4">
      <c r="A1563" s="13">
        <v>1561</v>
      </c>
      <c r="B1563" s="49" t="s">
        <v>4506</v>
      </c>
      <c r="C1563" s="20" t="s">
        <v>4507</v>
      </c>
      <c r="D1563" s="16" t="s">
        <v>4508</v>
      </c>
    </row>
    <row r="1564" customHeight="1" spans="1:4">
      <c r="A1564" s="13">
        <v>1562</v>
      </c>
      <c r="B1564" s="49" t="s">
        <v>4509</v>
      </c>
      <c r="C1564" s="20" t="s">
        <v>4510</v>
      </c>
      <c r="D1564" s="16" t="s">
        <v>4511</v>
      </c>
    </row>
    <row r="1565" customHeight="1" spans="1:4">
      <c r="A1565" s="13">
        <v>1563</v>
      </c>
      <c r="B1565" s="49" t="s">
        <v>4512</v>
      </c>
      <c r="C1565" s="20" t="s">
        <v>4513</v>
      </c>
      <c r="D1565" s="16" t="s">
        <v>4514</v>
      </c>
    </row>
    <row r="1566" customHeight="1" spans="1:4">
      <c r="A1566" s="13">
        <v>1564</v>
      </c>
      <c r="B1566" s="49" t="s">
        <v>4515</v>
      </c>
      <c r="C1566" s="20" t="s">
        <v>4516</v>
      </c>
      <c r="D1566" s="16" t="s">
        <v>4517</v>
      </c>
    </row>
    <row r="1567" customHeight="1" spans="1:4">
      <c r="A1567" s="13">
        <v>1565</v>
      </c>
      <c r="B1567" s="30" t="s">
        <v>4518</v>
      </c>
      <c r="C1567" s="16" t="s">
        <v>4519</v>
      </c>
      <c r="D1567" s="16" t="s">
        <v>4520</v>
      </c>
    </row>
    <row r="1568" customHeight="1" spans="1:4">
      <c r="A1568" s="13">
        <v>1566</v>
      </c>
      <c r="B1568" s="30" t="s">
        <v>4521</v>
      </c>
      <c r="C1568" s="16" t="s">
        <v>4522</v>
      </c>
      <c r="D1568" s="16" t="s">
        <v>4523</v>
      </c>
    </row>
    <row r="1569" customHeight="1" spans="1:4">
      <c r="A1569" s="13">
        <v>1567</v>
      </c>
      <c r="B1569" s="30" t="s">
        <v>4524</v>
      </c>
      <c r="C1569" s="16" t="s">
        <v>4525</v>
      </c>
      <c r="D1569" s="16" t="s">
        <v>4526</v>
      </c>
    </row>
    <row r="1570" customHeight="1" spans="1:4">
      <c r="A1570" s="13">
        <v>1568</v>
      </c>
      <c r="B1570" s="30" t="s">
        <v>4527</v>
      </c>
      <c r="C1570" s="16" t="s">
        <v>4528</v>
      </c>
      <c r="D1570" s="16" t="s">
        <v>4529</v>
      </c>
    </row>
    <row r="1571" customHeight="1" spans="1:4">
      <c r="A1571" s="13">
        <v>1569</v>
      </c>
      <c r="B1571" s="30" t="s">
        <v>4530</v>
      </c>
      <c r="C1571" s="16" t="s">
        <v>4531</v>
      </c>
      <c r="D1571" s="16" t="s">
        <v>4532</v>
      </c>
    </row>
    <row r="1572" customHeight="1" spans="1:4">
      <c r="A1572" s="13">
        <v>1570</v>
      </c>
      <c r="B1572" s="30" t="s">
        <v>4533</v>
      </c>
      <c r="C1572" s="16" t="s">
        <v>4534</v>
      </c>
      <c r="D1572" s="16" t="s">
        <v>4535</v>
      </c>
    </row>
    <row r="1573" customHeight="1" spans="1:4">
      <c r="A1573" s="13">
        <v>1571</v>
      </c>
      <c r="B1573" s="30" t="s">
        <v>4536</v>
      </c>
      <c r="C1573" s="16" t="s">
        <v>4537</v>
      </c>
      <c r="D1573" s="16" t="s">
        <v>4538</v>
      </c>
    </row>
    <row r="1574" customHeight="1" spans="1:4">
      <c r="A1574" s="13">
        <v>1572</v>
      </c>
      <c r="B1574" s="30" t="s">
        <v>4539</v>
      </c>
      <c r="C1574" s="16" t="s">
        <v>4540</v>
      </c>
      <c r="D1574" s="16" t="s">
        <v>4541</v>
      </c>
    </row>
    <row r="1575" customHeight="1" spans="1:4">
      <c r="A1575" s="13">
        <v>1573</v>
      </c>
      <c r="B1575" s="30" t="s">
        <v>4542</v>
      </c>
      <c r="C1575" s="16" t="s">
        <v>4543</v>
      </c>
      <c r="D1575" s="16" t="s">
        <v>4544</v>
      </c>
    </row>
    <row r="1576" customHeight="1" spans="1:4">
      <c r="A1576" s="13">
        <v>1574</v>
      </c>
      <c r="B1576" s="30" t="s">
        <v>4545</v>
      </c>
      <c r="C1576" s="16" t="s">
        <v>4546</v>
      </c>
      <c r="D1576" s="16" t="s">
        <v>4547</v>
      </c>
    </row>
    <row r="1577" customHeight="1" spans="1:4">
      <c r="A1577" s="13">
        <v>1575</v>
      </c>
      <c r="B1577" s="30" t="s">
        <v>4548</v>
      </c>
      <c r="C1577" s="16" t="s">
        <v>4549</v>
      </c>
      <c r="D1577" s="16" t="s">
        <v>4550</v>
      </c>
    </row>
    <row r="1578" customHeight="1" spans="1:4">
      <c r="A1578" s="13">
        <v>1576</v>
      </c>
      <c r="B1578" s="30" t="s">
        <v>4551</v>
      </c>
      <c r="C1578" s="16" t="s">
        <v>4552</v>
      </c>
      <c r="D1578" s="16" t="s">
        <v>4553</v>
      </c>
    </row>
    <row r="1579" customHeight="1" spans="1:4">
      <c r="A1579" s="13">
        <v>1577</v>
      </c>
      <c r="B1579" s="30" t="s">
        <v>4554</v>
      </c>
      <c r="C1579" s="16" t="s">
        <v>4555</v>
      </c>
      <c r="D1579" s="16" t="s">
        <v>4556</v>
      </c>
    </row>
    <row r="1580" customHeight="1" spans="1:4">
      <c r="A1580" s="13">
        <v>1578</v>
      </c>
      <c r="B1580" s="30" t="s">
        <v>4557</v>
      </c>
      <c r="C1580" s="16" t="s">
        <v>4558</v>
      </c>
      <c r="D1580" s="16" t="s">
        <v>4559</v>
      </c>
    </row>
    <row r="1581" customHeight="1" spans="1:4">
      <c r="A1581" s="13">
        <v>1579</v>
      </c>
      <c r="B1581" s="30" t="s">
        <v>4560</v>
      </c>
      <c r="C1581" s="16" t="s">
        <v>4561</v>
      </c>
      <c r="D1581" s="16" t="s">
        <v>4562</v>
      </c>
    </row>
    <row r="1582" customHeight="1" spans="1:4">
      <c r="A1582" s="13">
        <v>1580</v>
      </c>
      <c r="B1582" s="30" t="s">
        <v>4563</v>
      </c>
      <c r="C1582" s="16" t="s">
        <v>4564</v>
      </c>
      <c r="D1582" s="16" t="s">
        <v>4565</v>
      </c>
    </row>
    <row r="1583" customHeight="1" spans="1:4">
      <c r="A1583" s="13">
        <v>1581</v>
      </c>
      <c r="B1583" s="30" t="s">
        <v>4566</v>
      </c>
      <c r="C1583" s="16" t="s">
        <v>4567</v>
      </c>
      <c r="D1583" s="16" t="s">
        <v>4568</v>
      </c>
    </row>
    <row r="1584" customHeight="1" spans="1:4">
      <c r="A1584" s="13">
        <v>1582</v>
      </c>
      <c r="B1584" s="30" t="s">
        <v>4569</v>
      </c>
      <c r="C1584" s="16" t="s">
        <v>4570</v>
      </c>
      <c r="D1584" s="16" t="s">
        <v>4553</v>
      </c>
    </row>
    <row r="1585" customHeight="1" spans="1:4">
      <c r="A1585" s="13">
        <v>1583</v>
      </c>
      <c r="B1585" s="30" t="s">
        <v>4571</v>
      </c>
      <c r="C1585" s="16" t="s">
        <v>4572</v>
      </c>
      <c r="D1585" s="16" t="s">
        <v>4573</v>
      </c>
    </row>
    <row r="1586" customHeight="1" spans="1:4">
      <c r="A1586" s="13">
        <v>1584</v>
      </c>
      <c r="B1586" s="30" t="s">
        <v>4574</v>
      </c>
      <c r="C1586" s="16" t="s">
        <v>4575</v>
      </c>
      <c r="D1586" s="16" t="s">
        <v>4576</v>
      </c>
    </row>
    <row r="1587" customHeight="1" spans="1:4">
      <c r="A1587" s="13">
        <v>1585</v>
      </c>
      <c r="B1587" s="30" t="s">
        <v>4577</v>
      </c>
      <c r="C1587" s="16" t="s">
        <v>4578</v>
      </c>
      <c r="D1587" s="16" t="s">
        <v>4579</v>
      </c>
    </row>
    <row r="1588" customHeight="1" spans="1:4">
      <c r="A1588" s="13">
        <v>1586</v>
      </c>
      <c r="B1588" s="30" t="s">
        <v>4580</v>
      </c>
      <c r="C1588" s="16" t="s">
        <v>4581</v>
      </c>
      <c r="D1588" s="16" t="s">
        <v>4582</v>
      </c>
    </row>
    <row r="1589" customHeight="1" spans="1:4">
      <c r="A1589" s="13">
        <v>1587</v>
      </c>
      <c r="B1589" s="30" t="s">
        <v>4583</v>
      </c>
      <c r="C1589" s="16" t="s">
        <v>4584</v>
      </c>
      <c r="D1589" s="16" t="s">
        <v>4585</v>
      </c>
    </row>
    <row r="1590" customHeight="1" spans="1:4">
      <c r="A1590" s="13">
        <v>1588</v>
      </c>
      <c r="B1590" s="30" t="s">
        <v>4586</v>
      </c>
      <c r="C1590" s="16" t="s">
        <v>4587</v>
      </c>
      <c r="D1590" s="16" t="s">
        <v>4588</v>
      </c>
    </row>
    <row r="1591" customHeight="1" spans="1:4">
      <c r="A1591" s="13">
        <v>1589</v>
      </c>
      <c r="B1591" s="30" t="s">
        <v>4589</v>
      </c>
      <c r="C1591" s="16" t="s">
        <v>4590</v>
      </c>
      <c r="D1591" s="16" t="s">
        <v>4591</v>
      </c>
    </row>
    <row r="1592" customHeight="1" spans="1:4">
      <c r="A1592" s="13">
        <v>1590</v>
      </c>
      <c r="B1592" s="30" t="s">
        <v>4592</v>
      </c>
      <c r="C1592" s="16" t="s">
        <v>4593</v>
      </c>
      <c r="D1592" s="16" t="s">
        <v>4594</v>
      </c>
    </row>
    <row r="1593" customHeight="1" spans="1:4">
      <c r="A1593" s="13">
        <v>1591</v>
      </c>
      <c r="B1593" s="30" t="s">
        <v>4595</v>
      </c>
      <c r="C1593" s="16" t="s">
        <v>4596</v>
      </c>
      <c r="D1593" s="16" t="s">
        <v>4597</v>
      </c>
    </row>
    <row r="1594" customHeight="1" spans="1:4">
      <c r="A1594" s="13">
        <v>1592</v>
      </c>
      <c r="B1594" s="30" t="s">
        <v>4598</v>
      </c>
      <c r="C1594" s="16" t="s">
        <v>4599</v>
      </c>
      <c r="D1594" s="16" t="s">
        <v>4600</v>
      </c>
    </row>
    <row r="1595" customHeight="1" spans="1:4">
      <c r="A1595" s="13">
        <v>1593</v>
      </c>
      <c r="B1595" s="30" t="s">
        <v>4601</v>
      </c>
      <c r="C1595" s="16" t="s">
        <v>4602</v>
      </c>
      <c r="D1595" s="16" t="s">
        <v>4603</v>
      </c>
    </row>
    <row r="1596" customHeight="1" spans="1:4">
      <c r="A1596" s="13">
        <v>1594</v>
      </c>
      <c r="B1596" s="30" t="s">
        <v>4604</v>
      </c>
      <c r="C1596" s="16" t="s">
        <v>4605</v>
      </c>
      <c r="D1596" s="16" t="s">
        <v>4606</v>
      </c>
    </row>
    <row r="1597" customHeight="1" spans="1:4">
      <c r="A1597" s="13">
        <v>1595</v>
      </c>
      <c r="B1597" s="30" t="s">
        <v>4607</v>
      </c>
      <c r="C1597" s="16" t="s">
        <v>4608</v>
      </c>
      <c r="D1597" s="16" t="s">
        <v>4609</v>
      </c>
    </row>
    <row r="1598" customHeight="1" spans="1:4">
      <c r="A1598" s="13">
        <v>1596</v>
      </c>
      <c r="B1598" s="30" t="s">
        <v>4610</v>
      </c>
      <c r="C1598" s="16" t="s">
        <v>4611</v>
      </c>
      <c r="D1598" s="16" t="s">
        <v>4612</v>
      </c>
    </row>
    <row r="1599" customHeight="1" spans="1:4">
      <c r="A1599" s="13">
        <v>1597</v>
      </c>
      <c r="B1599" s="30" t="s">
        <v>4613</v>
      </c>
      <c r="C1599" s="16" t="s">
        <v>4614</v>
      </c>
      <c r="D1599" s="16" t="s">
        <v>4615</v>
      </c>
    </row>
    <row r="1600" customHeight="1" spans="1:4">
      <c r="A1600" s="13">
        <v>1598</v>
      </c>
      <c r="B1600" s="30" t="s">
        <v>4616</v>
      </c>
      <c r="C1600" s="16" t="s">
        <v>4617</v>
      </c>
      <c r="D1600" s="16" t="s">
        <v>4618</v>
      </c>
    </row>
    <row r="1601" customHeight="1" spans="1:4">
      <c r="A1601" s="13">
        <v>1599</v>
      </c>
      <c r="B1601" s="30" t="s">
        <v>4619</v>
      </c>
      <c r="C1601" s="16" t="s">
        <v>4620</v>
      </c>
      <c r="D1601" s="16" t="s">
        <v>4621</v>
      </c>
    </row>
    <row r="1602" customHeight="1" spans="1:4">
      <c r="A1602" s="13">
        <v>1600</v>
      </c>
      <c r="B1602" s="30" t="s">
        <v>4622</v>
      </c>
      <c r="C1602" s="16" t="s">
        <v>4623</v>
      </c>
      <c r="D1602" s="16" t="s">
        <v>4624</v>
      </c>
    </row>
    <row r="1603" customHeight="1" spans="1:4">
      <c r="A1603" s="13">
        <v>1601</v>
      </c>
      <c r="B1603" s="30" t="s">
        <v>4625</v>
      </c>
      <c r="C1603" s="16" t="s">
        <v>4626</v>
      </c>
      <c r="D1603" s="16" t="s">
        <v>4627</v>
      </c>
    </row>
    <row r="1604" customHeight="1" spans="1:4">
      <c r="A1604" s="13">
        <v>1602</v>
      </c>
      <c r="B1604" s="30" t="s">
        <v>4628</v>
      </c>
      <c r="C1604" s="16" t="s">
        <v>4629</v>
      </c>
      <c r="D1604" s="16" t="s">
        <v>4630</v>
      </c>
    </row>
    <row r="1605" customHeight="1" spans="1:4">
      <c r="A1605" s="13">
        <v>1603</v>
      </c>
      <c r="B1605" s="30" t="s">
        <v>4631</v>
      </c>
      <c r="C1605" s="16" t="s">
        <v>4632</v>
      </c>
      <c r="D1605" s="16" t="s">
        <v>4633</v>
      </c>
    </row>
    <row r="1606" customHeight="1" spans="1:4">
      <c r="A1606" s="13">
        <v>1604</v>
      </c>
      <c r="B1606" s="30" t="s">
        <v>4634</v>
      </c>
      <c r="C1606" s="16" t="s">
        <v>4635</v>
      </c>
      <c r="D1606" s="16" t="s">
        <v>4636</v>
      </c>
    </row>
    <row r="1607" customHeight="1" spans="1:4">
      <c r="A1607" s="13">
        <v>1605</v>
      </c>
      <c r="B1607" s="30" t="s">
        <v>4637</v>
      </c>
      <c r="C1607" s="16" t="s">
        <v>4638</v>
      </c>
      <c r="D1607" s="16" t="s">
        <v>4639</v>
      </c>
    </row>
    <row r="1608" customHeight="1" spans="1:4">
      <c r="A1608" s="13">
        <v>1606</v>
      </c>
      <c r="B1608" s="30" t="s">
        <v>4640</v>
      </c>
      <c r="C1608" s="16" t="s">
        <v>4641</v>
      </c>
      <c r="D1608" s="16" t="s">
        <v>4642</v>
      </c>
    </row>
    <row r="1609" customHeight="1" spans="1:4">
      <c r="A1609" s="13">
        <v>1607</v>
      </c>
      <c r="B1609" s="30" t="s">
        <v>4643</v>
      </c>
      <c r="C1609" s="16" t="s">
        <v>4644</v>
      </c>
      <c r="D1609" s="16" t="s">
        <v>4645</v>
      </c>
    </row>
    <row r="1610" customHeight="1" spans="1:4">
      <c r="A1610" s="13">
        <v>1608</v>
      </c>
      <c r="B1610" s="30" t="s">
        <v>4646</v>
      </c>
      <c r="C1610" s="16" t="s">
        <v>4647</v>
      </c>
      <c r="D1610" s="16" t="s">
        <v>4648</v>
      </c>
    </row>
    <row r="1611" customHeight="1" spans="1:4">
      <c r="A1611" s="13">
        <v>1609</v>
      </c>
      <c r="B1611" s="30" t="s">
        <v>4649</v>
      </c>
      <c r="C1611" s="16" t="s">
        <v>4650</v>
      </c>
      <c r="D1611" s="16" t="s">
        <v>4651</v>
      </c>
    </row>
    <row r="1612" customHeight="1" spans="1:4">
      <c r="A1612" s="13">
        <v>1610</v>
      </c>
      <c r="B1612" s="30" t="s">
        <v>4652</v>
      </c>
      <c r="C1612" s="16" t="s">
        <v>4653</v>
      </c>
      <c r="D1612" s="16" t="s">
        <v>4654</v>
      </c>
    </row>
    <row r="1613" customHeight="1" spans="1:4">
      <c r="A1613" s="13">
        <v>1611</v>
      </c>
      <c r="B1613" s="30" t="s">
        <v>4655</v>
      </c>
      <c r="C1613" s="16" t="s">
        <v>4656</v>
      </c>
      <c r="D1613" s="16" t="s">
        <v>4657</v>
      </c>
    </row>
    <row r="1614" customHeight="1" spans="1:4">
      <c r="A1614" s="13">
        <v>1612</v>
      </c>
      <c r="B1614" s="30" t="s">
        <v>4658</v>
      </c>
      <c r="C1614" s="16" t="s">
        <v>4659</v>
      </c>
      <c r="D1614" s="16" t="s">
        <v>4660</v>
      </c>
    </row>
    <row r="1615" customHeight="1" spans="1:4">
      <c r="A1615" s="13">
        <v>1613</v>
      </c>
      <c r="B1615" s="30" t="s">
        <v>4661</v>
      </c>
      <c r="C1615" s="16" t="s">
        <v>4662</v>
      </c>
      <c r="D1615" s="16" t="s">
        <v>4663</v>
      </c>
    </row>
    <row r="1616" customHeight="1" spans="1:4">
      <c r="A1616" s="13">
        <v>1614</v>
      </c>
      <c r="B1616" s="30" t="s">
        <v>4664</v>
      </c>
      <c r="C1616" s="16" t="s">
        <v>4665</v>
      </c>
      <c r="D1616" s="16" t="s">
        <v>4666</v>
      </c>
    </row>
    <row r="1617" customHeight="1" spans="1:4">
      <c r="A1617" s="13">
        <v>1615</v>
      </c>
      <c r="B1617" s="30" t="s">
        <v>4667</v>
      </c>
      <c r="C1617" s="16" t="s">
        <v>4668</v>
      </c>
      <c r="D1617" s="16" t="s">
        <v>4669</v>
      </c>
    </row>
    <row r="1618" customHeight="1" spans="1:4">
      <c r="A1618" s="13">
        <v>1616</v>
      </c>
      <c r="B1618" s="30" t="s">
        <v>4670</v>
      </c>
      <c r="C1618" s="16" t="s">
        <v>4671</v>
      </c>
      <c r="D1618" s="16" t="s">
        <v>4672</v>
      </c>
    </row>
    <row r="1619" customHeight="1" spans="1:4">
      <c r="A1619" s="13">
        <v>1617</v>
      </c>
      <c r="B1619" s="30" t="s">
        <v>4673</v>
      </c>
      <c r="C1619" s="16" t="s">
        <v>4674</v>
      </c>
      <c r="D1619" s="16" t="s">
        <v>4675</v>
      </c>
    </row>
    <row r="1620" customHeight="1" spans="1:4">
      <c r="A1620" s="13">
        <v>1618</v>
      </c>
      <c r="B1620" s="30" t="s">
        <v>4676</v>
      </c>
      <c r="C1620" s="16" t="s">
        <v>4677</v>
      </c>
      <c r="D1620" s="16" t="s">
        <v>4678</v>
      </c>
    </row>
    <row r="1621" customHeight="1" spans="1:4">
      <c r="A1621" s="13">
        <v>1619</v>
      </c>
      <c r="B1621" s="30" t="s">
        <v>4679</v>
      </c>
      <c r="C1621" s="16" t="s">
        <v>4680</v>
      </c>
      <c r="D1621" s="16" t="s">
        <v>4681</v>
      </c>
    </row>
    <row r="1622" customHeight="1" spans="1:4">
      <c r="A1622" s="13">
        <v>1620</v>
      </c>
      <c r="B1622" s="30" t="s">
        <v>4682</v>
      </c>
      <c r="C1622" s="16" t="s">
        <v>4683</v>
      </c>
      <c r="D1622" s="16" t="s">
        <v>4684</v>
      </c>
    </row>
    <row r="1623" customHeight="1" spans="1:4">
      <c r="A1623" s="13">
        <v>1621</v>
      </c>
      <c r="B1623" s="30" t="s">
        <v>4685</v>
      </c>
      <c r="C1623" s="16" t="s">
        <v>4686</v>
      </c>
      <c r="D1623" s="16" t="s">
        <v>4687</v>
      </c>
    </row>
    <row r="1624" customHeight="1" spans="1:4">
      <c r="A1624" s="13">
        <v>1622</v>
      </c>
      <c r="B1624" s="30" t="s">
        <v>4688</v>
      </c>
      <c r="C1624" s="16" t="s">
        <v>4689</v>
      </c>
      <c r="D1624" s="16" t="s">
        <v>4690</v>
      </c>
    </row>
    <row r="1625" customHeight="1" spans="1:4">
      <c r="A1625" s="13">
        <v>1623</v>
      </c>
      <c r="B1625" s="30" t="s">
        <v>4691</v>
      </c>
      <c r="C1625" s="16" t="s">
        <v>4692</v>
      </c>
      <c r="D1625" s="16" t="s">
        <v>4693</v>
      </c>
    </row>
    <row r="1626" customHeight="1" spans="1:4">
      <c r="A1626" s="13">
        <v>1624</v>
      </c>
      <c r="B1626" s="30" t="s">
        <v>4694</v>
      </c>
      <c r="C1626" s="16" t="s">
        <v>4695</v>
      </c>
      <c r="D1626" s="16" t="s">
        <v>4696</v>
      </c>
    </row>
    <row r="1627" customHeight="1" spans="1:4">
      <c r="A1627" s="13">
        <v>1625</v>
      </c>
      <c r="B1627" s="30" t="s">
        <v>4697</v>
      </c>
      <c r="C1627" s="16" t="s">
        <v>4698</v>
      </c>
      <c r="D1627" s="16" t="s">
        <v>4699</v>
      </c>
    </row>
    <row r="1628" customHeight="1" spans="1:4">
      <c r="A1628" s="13">
        <v>1626</v>
      </c>
      <c r="B1628" s="30" t="s">
        <v>4700</v>
      </c>
      <c r="C1628" s="16" t="s">
        <v>4701</v>
      </c>
      <c r="D1628" s="16" t="s">
        <v>4702</v>
      </c>
    </row>
    <row r="1629" customHeight="1" spans="1:4">
      <c r="A1629" s="13">
        <v>1627</v>
      </c>
      <c r="B1629" s="30" t="s">
        <v>4703</v>
      </c>
      <c r="C1629" s="16" t="s">
        <v>4704</v>
      </c>
      <c r="D1629" s="16" t="s">
        <v>4705</v>
      </c>
    </row>
    <row r="1630" customHeight="1" spans="1:4">
      <c r="A1630" s="13">
        <v>1628</v>
      </c>
      <c r="B1630" s="30" t="s">
        <v>4706</v>
      </c>
      <c r="C1630" s="16" t="s">
        <v>4707</v>
      </c>
      <c r="D1630" s="16" t="s">
        <v>4708</v>
      </c>
    </row>
    <row r="1631" customHeight="1" spans="1:4">
      <c r="A1631" s="13">
        <v>1629</v>
      </c>
      <c r="B1631" s="30" t="s">
        <v>4709</v>
      </c>
      <c r="C1631" s="16" t="s">
        <v>4710</v>
      </c>
      <c r="D1631" s="16" t="s">
        <v>4711</v>
      </c>
    </row>
    <row r="1632" customHeight="1" spans="1:4">
      <c r="A1632" s="13">
        <v>1630</v>
      </c>
      <c r="B1632" s="30" t="s">
        <v>4712</v>
      </c>
      <c r="C1632" s="16" t="s">
        <v>4713</v>
      </c>
      <c r="D1632" s="16" t="s">
        <v>4714</v>
      </c>
    </row>
    <row r="1633" customHeight="1" spans="1:4">
      <c r="A1633" s="13">
        <v>1631</v>
      </c>
      <c r="B1633" s="30" t="s">
        <v>4715</v>
      </c>
      <c r="C1633" s="16" t="s">
        <v>4716</v>
      </c>
      <c r="D1633" s="16" t="s">
        <v>4717</v>
      </c>
    </row>
    <row r="1634" customHeight="1" spans="1:4">
      <c r="A1634" s="13">
        <v>1632</v>
      </c>
      <c r="B1634" s="30" t="s">
        <v>4718</v>
      </c>
      <c r="C1634" s="16" t="s">
        <v>4719</v>
      </c>
      <c r="D1634" s="16" t="s">
        <v>4720</v>
      </c>
    </row>
    <row r="1635" customHeight="1" spans="1:4">
      <c r="A1635" s="13">
        <v>1633</v>
      </c>
      <c r="B1635" s="30" t="s">
        <v>4721</v>
      </c>
      <c r="C1635" s="16" t="s">
        <v>4722</v>
      </c>
      <c r="D1635" s="16" t="s">
        <v>4723</v>
      </c>
    </row>
    <row r="1636" customHeight="1" spans="1:4">
      <c r="A1636" s="13">
        <v>1634</v>
      </c>
      <c r="B1636" s="30" t="s">
        <v>4724</v>
      </c>
      <c r="C1636" s="16" t="s">
        <v>4725</v>
      </c>
      <c r="D1636" s="16" t="s">
        <v>4726</v>
      </c>
    </row>
    <row r="1637" customHeight="1" spans="1:4">
      <c r="A1637" s="13">
        <v>1635</v>
      </c>
      <c r="B1637" s="30" t="s">
        <v>4727</v>
      </c>
      <c r="C1637" s="16" t="s">
        <v>4728</v>
      </c>
      <c r="D1637" s="16" t="s">
        <v>4729</v>
      </c>
    </row>
    <row r="1638" customHeight="1" spans="1:4">
      <c r="A1638" s="13">
        <v>1636</v>
      </c>
      <c r="B1638" s="30" t="s">
        <v>4730</v>
      </c>
      <c r="C1638" s="16" t="s">
        <v>4731</v>
      </c>
      <c r="D1638" s="16" t="s">
        <v>4732</v>
      </c>
    </row>
    <row r="1639" customHeight="1" spans="1:4">
      <c r="A1639" s="13">
        <v>1637</v>
      </c>
      <c r="B1639" s="30" t="s">
        <v>4733</v>
      </c>
      <c r="C1639" s="16" t="s">
        <v>4734</v>
      </c>
      <c r="D1639" s="16" t="s">
        <v>4735</v>
      </c>
    </row>
    <row r="1640" customHeight="1" spans="1:4">
      <c r="A1640" s="13">
        <v>1638</v>
      </c>
      <c r="B1640" s="30" t="s">
        <v>4736</v>
      </c>
      <c r="C1640" s="16" t="s">
        <v>4737</v>
      </c>
      <c r="D1640" s="16" t="s">
        <v>4738</v>
      </c>
    </row>
    <row r="1641" customHeight="1" spans="1:4">
      <c r="A1641" s="13">
        <v>1639</v>
      </c>
      <c r="B1641" s="30" t="s">
        <v>4739</v>
      </c>
      <c r="C1641" s="16" t="s">
        <v>4740</v>
      </c>
      <c r="D1641" s="16" t="s">
        <v>4741</v>
      </c>
    </row>
    <row r="1642" customHeight="1" spans="1:4">
      <c r="A1642" s="13">
        <v>1640</v>
      </c>
      <c r="B1642" s="30" t="s">
        <v>4742</v>
      </c>
      <c r="C1642" s="16" t="s">
        <v>4743</v>
      </c>
      <c r="D1642" s="16" t="s">
        <v>4744</v>
      </c>
    </row>
    <row r="1643" customHeight="1" spans="1:4">
      <c r="A1643" s="13">
        <v>1641</v>
      </c>
      <c r="B1643" s="30" t="s">
        <v>4745</v>
      </c>
      <c r="C1643" s="16" t="s">
        <v>4746</v>
      </c>
      <c r="D1643" s="16" t="s">
        <v>4747</v>
      </c>
    </row>
    <row r="1644" customHeight="1" spans="1:4">
      <c r="A1644" s="13">
        <v>1642</v>
      </c>
      <c r="B1644" s="30" t="s">
        <v>4748</v>
      </c>
      <c r="C1644" s="16" t="s">
        <v>4749</v>
      </c>
      <c r="D1644" s="16" t="s">
        <v>4750</v>
      </c>
    </row>
    <row r="1645" customHeight="1" spans="1:4">
      <c r="A1645" s="13">
        <v>1643</v>
      </c>
      <c r="B1645" s="30" t="s">
        <v>4751</v>
      </c>
      <c r="C1645" s="16" t="s">
        <v>4752</v>
      </c>
      <c r="D1645" s="16" t="s">
        <v>4753</v>
      </c>
    </row>
    <row r="1646" customHeight="1" spans="1:4">
      <c r="A1646" s="13">
        <v>1644</v>
      </c>
      <c r="B1646" s="30" t="s">
        <v>4754</v>
      </c>
      <c r="C1646" s="16" t="s">
        <v>4755</v>
      </c>
      <c r="D1646" s="16" t="s">
        <v>4756</v>
      </c>
    </row>
    <row r="1647" customHeight="1" spans="1:4">
      <c r="A1647" s="13">
        <v>1645</v>
      </c>
      <c r="B1647" s="30" t="s">
        <v>4757</v>
      </c>
      <c r="C1647" s="16" t="s">
        <v>4758</v>
      </c>
      <c r="D1647" s="16" t="s">
        <v>4759</v>
      </c>
    </row>
    <row r="1648" customHeight="1" spans="1:4">
      <c r="A1648" s="13">
        <v>1646</v>
      </c>
      <c r="B1648" s="30" t="s">
        <v>4760</v>
      </c>
      <c r="C1648" s="16" t="s">
        <v>4761</v>
      </c>
      <c r="D1648" s="16" t="s">
        <v>4762</v>
      </c>
    </row>
    <row r="1649" customHeight="1" spans="1:4">
      <c r="A1649" s="13">
        <v>1647</v>
      </c>
      <c r="B1649" s="30" t="s">
        <v>4763</v>
      </c>
      <c r="C1649" s="16" t="s">
        <v>4764</v>
      </c>
      <c r="D1649" s="16" t="s">
        <v>4765</v>
      </c>
    </row>
    <row r="1650" customHeight="1" spans="1:4">
      <c r="A1650" s="13">
        <v>1648</v>
      </c>
      <c r="B1650" s="30" t="s">
        <v>4766</v>
      </c>
      <c r="C1650" s="16" t="s">
        <v>4767</v>
      </c>
      <c r="D1650" s="16" t="s">
        <v>4768</v>
      </c>
    </row>
    <row r="1651" customHeight="1" spans="1:4">
      <c r="A1651" s="13">
        <v>1649</v>
      </c>
      <c r="B1651" s="30" t="s">
        <v>4769</v>
      </c>
      <c r="C1651" s="16" t="s">
        <v>4770</v>
      </c>
      <c r="D1651" s="16" t="s">
        <v>4771</v>
      </c>
    </row>
    <row r="1652" customHeight="1" spans="1:4">
      <c r="A1652" s="13">
        <v>1650</v>
      </c>
      <c r="B1652" s="30" t="s">
        <v>4772</v>
      </c>
      <c r="C1652" s="16" t="s">
        <v>4773</v>
      </c>
      <c r="D1652" s="16" t="s">
        <v>4774</v>
      </c>
    </row>
    <row r="1653" customHeight="1" spans="1:4">
      <c r="A1653" s="13">
        <v>1651</v>
      </c>
      <c r="B1653" s="30" t="s">
        <v>4775</v>
      </c>
      <c r="C1653" s="16" t="s">
        <v>4776</v>
      </c>
      <c r="D1653" s="16" t="s">
        <v>4777</v>
      </c>
    </row>
    <row r="1654" customHeight="1" spans="1:4">
      <c r="A1654" s="13">
        <v>1652</v>
      </c>
      <c r="B1654" s="30" t="s">
        <v>4778</v>
      </c>
      <c r="C1654" s="16" t="s">
        <v>4779</v>
      </c>
      <c r="D1654" s="16" t="s">
        <v>4780</v>
      </c>
    </row>
    <row r="1655" customHeight="1" spans="1:4">
      <c r="A1655" s="13">
        <v>1653</v>
      </c>
      <c r="B1655" s="30" t="s">
        <v>4781</v>
      </c>
      <c r="C1655" s="16" t="s">
        <v>4782</v>
      </c>
      <c r="D1655" s="16" t="s">
        <v>4783</v>
      </c>
    </row>
    <row r="1656" customHeight="1" spans="1:4">
      <c r="A1656" s="13">
        <v>1654</v>
      </c>
      <c r="B1656" s="30" t="s">
        <v>4784</v>
      </c>
      <c r="C1656" s="16" t="s">
        <v>4785</v>
      </c>
      <c r="D1656" s="16" t="s">
        <v>4786</v>
      </c>
    </row>
    <row r="1657" customHeight="1" spans="1:4">
      <c r="A1657" s="13">
        <v>1655</v>
      </c>
      <c r="B1657" s="30" t="s">
        <v>4787</v>
      </c>
      <c r="C1657" s="16" t="s">
        <v>4788</v>
      </c>
      <c r="D1657" s="16" t="s">
        <v>4789</v>
      </c>
    </row>
    <row r="1658" customHeight="1" spans="1:4">
      <c r="A1658" s="13">
        <v>1656</v>
      </c>
      <c r="B1658" s="30" t="s">
        <v>4790</v>
      </c>
      <c r="C1658" s="16" t="s">
        <v>4791</v>
      </c>
      <c r="D1658" s="16" t="s">
        <v>4792</v>
      </c>
    </row>
    <row r="1659" customHeight="1" spans="1:4">
      <c r="A1659" s="13">
        <v>1657</v>
      </c>
      <c r="B1659" s="30" t="s">
        <v>4793</v>
      </c>
      <c r="C1659" s="16" t="s">
        <v>4794</v>
      </c>
      <c r="D1659" s="16" t="s">
        <v>4795</v>
      </c>
    </row>
    <row r="1660" customHeight="1" spans="1:4">
      <c r="A1660" s="13">
        <v>1658</v>
      </c>
      <c r="B1660" s="30" t="s">
        <v>4796</v>
      </c>
      <c r="C1660" s="16" t="s">
        <v>4797</v>
      </c>
      <c r="D1660" s="16" t="s">
        <v>4798</v>
      </c>
    </row>
    <row r="1661" customHeight="1" spans="1:4">
      <c r="A1661" s="13">
        <v>1659</v>
      </c>
      <c r="B1661" s="30" t="s">
        <v>4799</v>
      </c>
      <c r="C1661" s="16" t="s">
        <v>4800</v>
      </c>
      <c r="D1661" s="16" t="s">
        <v>4801</v>
      </c>
    </row>
    <row r="1662" customHeight="1" spans="1:4">
      <c r="A1662" s="13">
        <v>1660</v>
      </c>
      <c r="B1662" s="30" t="s">
        <v>4802</v>
      </c>
      <c r="C1662" s="16" t="s">
        <v>4803</v>
      </c>
      <c r="D1662" s="16" t="s">
        <v>4804</v>
      </c>
    </row>
    <row r="1663" customHeight="1" spans="1:4">
      <c r="A1663" s="13">
        <v>1661</v>
      </c>
      <c r="B1663" s="30" t="s">
        <v>4805</v>
      </c>
      <c r="C1663" s="16" t="s">
        <v>4806</v>
      </c>
      <c r="D1663" s="16" t="s">
        <v>4807</v>
      </c>
    </row>
    <row r="1664" customHeight="1" spans="1:4">
      <c r="A1664" s="13">
        <v>1662</v>
      </c>
      <c r="B1664" s="30" t="s">
        <v>4808</v>
      </c>
      <c r="C1664" s="16" t="s">
        <v>4809</v>
      </c>
      <c r="D1664" s="16" t="s">
        <v>4810</v>
      </c>
    </row>
    <row r="1665" customHeight="1" spans="1:4">
      <c r="A1665" s="13">
        <v>1663</v>
      </c>
      <c r="B1665" s="30" t="s">
        <v>4811</v>
      </c>
      <c r="C1665" s="16" t="s">
        <v>4812</v>
      </c>
      <c r="D1665" s="16" t="s">
        <v>4813</v>
      </c>
    </row>
    <row r="1666" customHeight="1" spans="1:4">
      <c r="A1666" s="13">
        <v>1664</v>
      </c>
      <c r="B1666" s="30" t="s">
        <v>4814</v>
      </c>
      <c r="C1666" s="16" t="s">
        <v>4815</v>
      </c>
      <c r="D1666" s="16" t="s">
        <v>4816</v>
      </c>
    </row>
    <row r="1667" customHeight="1" spans="1:4">
      <c r="A1667" s="13">
        <v>1665</v>
      </c>
      <c r="B1667" s="30" t="s">
        <v>4817</v>
      </c>
      <c r="C1667" s="16" t="s">
        <v>4818</v>
      </c>
      <c r="D1667" s="16" t="s">
        <v>4819</v>
      </c>
    </row>
    <row r="1668" customHeight="1" spans="1:4">
      <c r="A1668" s="13">
        <v>1666</v>
      </c>
      <c r="B1668" s="30" t="s">
        <v>4820</v>
      </c>
      <c r="C1668" s="16" t="s">
        <v>4821</v>
      </c>
      <c r="D1668" s="16" t="s">
        <v>4822</v>
      </c>
    </row>
    <row r="1669" customHeight="1" spans="1:4">
      <c r="A1669" s="13">
        <v>1667</v>
      </c>
      <c r="B1669" s="30" t="s">
        <v>4823</v>
      </c>
      <c r="C1669" s="16" t="s">
        <v>4824</v>
      </c>
      <c r="D1669" s="16" t="s">
        <v>4825</v>
      </c>
    </row>
    <row r="1670" customHeight="1" spans="1:4">
      <c r="A1670" s="13">
        <v>1668</v>
      </c>
      <c r="B1670" s="30" t="s">
        <v>4826</v>
      </c>
      <c r="C1670" s="16" t="s">
        <v>4827</v>
      </c>
      <c r="D1670" s="16" t="s">
        <v>4828</v>
      </c>
    </row>
    <row r="1671" customHeight="1" spans="1:4">
      <c r="A1671" s="13">
        <v>1669</v>
      </c>
      <c r="B1671" s="30" t="s">
        <v>4829</v>
      </c>
      <c r="C1671" s="16" t="s">
        <v>4830</v>
      </c>
      <c r="D1671" s="16" t="s">
        <v>4831</v>
      </c>
    </row>
    <row r="1672" customHeight="1" spans="1:4">
      <c r="A1672" s="13">
        <v>1670</v>
      </c>
      <c r="B1672" s="30" t="s">
        <v>4832</v>
      </c>
      <c r="C1672" s="16" t="s">
        <v>4833</v>
      </c>
      <c r="D1672" s="16" t="s">
        <v>4834</v>
      </c>
    </row>
    <row r="1673" customHeight="1" spans="1:4">
      <c r="A1673" s="13">
        <v>1671</v>
      </c>
      <c r="B1673" s="30" t="s">
        <v>4835</v>
      </c>
      <c r="C1673" s="16" t="s">
        <v>4836</v>
      </c>
      <c r="D1673" s="16" t="s">
        <v>4837</v>
      </c>
    </row>
    <row r="1674" customHeight="1" spans="1:4">
      <c r="A1674" s="13">
        <v>1672</v>
      </c>
      <c r="B1674" s="30" t="s">
        <v>4838</v>
      </c>
      <c r="C1674" s="16" t="s">
        <v>4839</v>
      </c>
      <c r="D1674" s="16" t="s">
        <v>4840</v>
      </c>
    </row>
    <row r="1675" customHeight="1" spans="1:4">
      <c r="A1675" s="13">
        <v>1673</v>
      </c>
      <c r="B1675" s="30" t="s">
        <v>4841</v>
      </c>
      <c r="C1675" s="16" t="s">
        <v>4842</v>
      </c>
      <c r="D1675" s="16" t="s">
        <v>4843</v>
      </c>
    </row>
    <row r="1676" customHeight="1" spans="1:4">
      <c r="A1676" s="13">
        <v>1674</v>
      </c>
      <c r="B1676" s="30" t="s">
        <v>4844</v>
      </c>
      <c r="C1676" s="16" t="s">
        <v>4845</v>
      </c>
      <c r="D1676" s="16" t="s">
        <v>4846</v>
      </c>
    </row>
    <row r="1677" customHeight="1" spans="1:4">
      <c r="A1677" s="13">
        <v>1675</v>
      </c>
      <c r="B1677" s="30" t="s">
        <v>4847</v>
      </c>
      <c r="C1677" s="16" t="s">
        <v>4848</v>
      </c>
      <c r="D1677" s="16" t="s">
        <v>4849</v>
      </c>
    </row>
    <row r="1678" customHeight="1" spans="1:4">
      <c r="A1678" s="13">
        <v>1676</v>
      </c>
      <c r="B1678" s="30" t="s">
        <v>4850</v>
      </c>
      <c r="C1678" s="16" t="s">
        <v>4851</v>
      </c>
      <c r="D1678" s="16" t="s">
        <v>4852</v>
      </c>
    </row>
    <row r="1679" customHeight="1" spans="1:4">
      <c r="A1679" s="13">
        <v>1677</v>
      </c>
      <c r="B1679" s="30" t="s">
        <v>4853</v>
      </c>
      <c r="C1679" s="16" t="s">
        <v>4854</v>
      </c>
      <c r="D1679" s="16" t="s">
        <v>4855</v>
      </c>
    </row>
    <row r="1680" customHeight="1" spans="1:4">
      <c r="A1680" s="13">
        <v>1678</v>
      </c>
      <c r="B1680" s="30" t="s">
        <v>4856</v>
      </c>
      <c r="C1680" s="16" t="s">
        <v>4857</v>
      </c>
      <c r="D1680" s="16" t="s">
        <v>4858</v>
      </c>
    </row>
    <row r="1681" customHeight="1" spans="1:4">
      <c r="A1681" s="13">
        <v>1679</v>
      </c>
      <c r="B1681" s="30" t="s">
        <v>4859</v>
      </c>
      <c r="C1681" s="16" t="s">
        <v>4860</v>
      </c>
      <c r="D1681" s="16" t="s">
        <v>4861</v>
      </c>
    </row>
    <row r="1682" customHeight="1" spans="1:4">
      <c r="A1682" s="13">
        <v>1680</v>
      </c>
      <c r="B1682" s="30" t="s">
        <v>4862</v>
      </c>
      <c r="C1682" s="16" t="s">
        <v>4863</v>
      </c>
      <c r="D1682" s="16" t="s">
        <v>4864</v>
      </c>
    </row>
    <row r="1683" customHeight="1" spans="1:4">
      <c r="A1683" s="13">
        <v>1681</v>
      </c>
      <c r="B1683" s="30" t="s">
        <v>4865</v>
      </c>
      <c r="C1683" s="16" t="s">
        <v>4866</v>
      </c>
      <c r="D1683" s="16" t="s">
        <v>4867</v>
      </c>
    </row>
    <row r="1684" customHeight="1" spans="1:4">
      <c r="A1684" s="13">
        <v>1682</v>
      </c>
      <c r="B1684" s="30" t="s">
        <v>4868</v>
      </c>
      <c r="C1684" s="16" t="s">
        <v>4869</v>
      </c>
      <c r="D1684" s="16" t="s">
        <v>4870</v>
      </c>
    </row>
    <row r="1685" customHeight="1" spans="1:4">
      <c r="A1685" s="13">
        <v>1683</v>
      </c>
      <c r="B1685" s="30" t="s">
        <v>4871</v>
      </c>
      <c r="C1685" s="16" t="s">
        <v>4872</v>
      </c>
      <c r="D1685" s="16" t="s">
        <v>4873</v>
      </c>
    </row>
    <row r="1686" customHeight="1" spans="1:4">
      <c r="A1686" s="13">
        <v>1684</v>
      </c>
      <c r="B1686" s="30" t="s">
        <v>4874</v>
      </c>
      <c r="C1686" s="16" t="s">
        <v>4875</v>
      </c>
      <c r="D1686" s="16" t="s">
        <v>4876</v>
      </c>
    </row>
    <row r="1687" customHeight="1" spans="1:4">
      <c r="A1687" s="13">
        <v>1685</v>
      </c>
      <c r="B1687" s="30" t="s">
        <v>4877</v>
      </c>
      <c r="C1687" s="16" t="s">
        <v>4878</v>
      </c>
      <c r="D1687" s="16" t="s">
        <v>4879</v>
      </c>
    </row>
    <row r="1688" customHeight="1" spans="1:4">
      <c r="A1688" s="13">
        <v>1686</v>
      </c>
      <c r="B1688" s="30" t="s">
        <v>4880</v>
      </c>
      <c r="C1688" s="16" t="s">
        <v>4881</v>
      </c>
      <c r="D1688" s="16" t="s">
        <v>4882</v>
      </c>
    </row>
    <row r="1689" customHeight="1" spans="1:4">
      <c r="A1689" s="13">
        <v>1687</v>
      </c>
      <c r="B1689" s="30" t="s">
        <v>4883</v>
      </c>
      <c r="C1689" s="16" t="s">
        <v>4884</v>
      </c>
      <c r="D1689" s="16" t="s">
        <v>4885</v>
      </c>
    </row>
    <row r="1690" customHeight="1" spans="1:4">
      <c r="A1690" s="13">
        <v>1688</v>
      </c>
      <c r="B1690" s="30" t="s">
        <v>4886</v>
      </c>
      <c r="C1690" s="16" t="s">
        <v>4887</v>
      </c>
      <c r="D1690" s="16" t="s">
        <v>4888</v>
      </c>
    </row>
    <row r="1691" customHeight="1" spans="1:4">
      <c r="A1691" s="13">
        <v>1689</v>
      </c>
      <c r="B1691" s="30" t="s">
        <v>4889</v>
      </c>
      <c r="C1691" s="16" t="s">
        <v>4890</v>
      </c>
      <c r="D1691" s="16" t="s">
        <v>4891</v>
      </c>
    </row>
    <row r="1692" customHeight="1" spans="1:4">
      <c r="A1692" s="13">
        <v>1690</v>
      </c>
      <c r="B1692" s="30" t="s">
        <v>4892</v>
      </c>
      <c r="C1692" s="16" t="s">
        <v>4893</v>
      </c>
      <c r="D1692" s="16" t="s">
        <v>4894</v>
      </c>
    </row>
    <row r="1693" customHeight="1" spans="1:4">
      <c r="A1693" s="13">
        <v>1691</v>
      </c>
      <c r="B1693" s="30" t="s">
        <v>4895</v>
      </c>
      <c r="C1693" s="16" t="s">
        <v>4896</v>
      </c>
      <c r="D1693" s="16" t="s">
        <v>4897</v>
      </c>
    </row>
    <row r="1694" customHeight="1" spans="1:4">
      <c r="A1694" s="13">
        <v>1692</v>
      </c>
      <c r="B1694" s="30" t="s">
        <v>4898</v>
      </c>
      <c r="C1694" s="16" t="s">
        <v>4899</v>
      </c>
      <c r="D1694" s="16" t="s">
        <v>4900</v>
      </c>
    </row>
    <row r="1695" customHeight="1" spans="1:4">
      <c r="A1695" s="13">
        <v>1693</v>
      </c>
      <c r="B1695" s="30" t="s">
        <v>4901</v>
      </c>
      <c r="C1695" s="16" t="s">
        <v>4902</v>
      </c>
      <c r="D1695" s="16" t="s">
        <v>4903</v>
      </c>
    </row>
    <row r="1696" customHeight="1" spans="1:4">
      <c r="A1696" s="13">
        <v>1694</v>
      </c>
      <c r="B1696" s="30" t="s">
        <v>4904</v>
      </c>
      <c r="C1696" s="16" t="s">
        <v>4905</v>
      </c>
      <c r="D1696" s="16" t="s">
        <v>4906</v>
      </c>
    </row>
    <row r="1697" customHeight="1" spans="1:4">
      <c r="A1697" s="13">
        <v>1695</v>
      </c>
      <c r="B1697" s="30" t="s">
        <v>4907</v>
      </c>
      <c r="C1697" s="16" t="s">
        <v>4908</v>
      </c>
      <c r="D1697" s="16" t="s">
        <v>4909</v>
      </c>
    </row>
    <row r="1698" customHeight="1" spans="1:4">
      <c r="A1698" s="13">
        <v>1696</v>
      </c>
      <c r="B1698" s="30" t="s">
        <v>4910</v>
      </c>
      <c r="C1698" s="16" t="s">
        <v>4911</v>
      </c>
      <c r="D1698" s="16" t="s">
        <v>4912</v>
      </c>
    </row>
    <row r="1699" customHeight="1" spans="1:4">
      <c r="A1699" s="13">
        <v>1697</v>
      </c>
      <c r="B1699" s="30" t="s">
        <v>4913</v>
      </c>
      <c r="C1699" s="16" t="s">
        <v>4914</v>
      </c>
      <c r="D1699" s="16" t="s">
        <v>4915</v>
      </c>
    </row>
    <row r="1700" customHeight="1" spans="1:4">
      <c r="A1700" s="13">
        <v>1698</v>
      </c>
      <c r="B1700" s="30" t="s">
        <v>4916</v>
      </c>
      <c r="C1700" s="16" t="s">
        <v>4917</v>
      </c>
      <c r="D1700" s="16" t="s">
        <v>4918</v>
      </c>
    </row>
    <row r="1701" customHeight="1" spans="1:4">
      <c r="A1701" s="13">
        <v>1699</v>
      </c>
      <c r="B1701" s="30" t="s">
        <v>4919</v>
      </c>
      <c r="C1701" s="16" t="s">
        <v>4920</v>
      </c>
      <c r="D1701" s="16" t="s">
        <v>4921</v>
      </c>
    </row>
    <row r="1702" customHeight="1" spans="1:4">
      <c r="A1702" s="13">
        <v>1700</v>
      </c>
      <c r="B1702" s="30" t="s">
        <v>4922</v>
      </c>
      <c r="C1702" s="16" t="s">
        <v>4923</v>
      </c>
      <c r="D1702" s="16" t="s">
        <v>4924</v>
      </c>
    </row>
    <row r="1703" customHeight="1" spans="1:4">
      <c r="A1703" s="13">
        <v>1701</v>
      </c>
      <c r="B1703" s="30" t="s">
        <v>4925</v>
      </c>
      <c r="C1703" s="16" t="s">
        <v>4926</v>
      </c>
      <c r="D1703" s="16" t="s">
        <v>4927</v>
      </c>
    </row>
    <row r="1704" customHeight="1" spans="1:4">
      <c r="A1704" s="13">
        <v>1702</v>
      </c>
      <c r="B1704" s="30" t="s">
        <v>4928</v>
      </c>
      <c r="C1704" s="16" t="s">
        <v>4929</v>
      </c>
      <c r="D1704" s="16" t="s">
        <v>4930</v>
      </c>
    </row>
    <row r="1705" customHeight="1" spans="1:4">
      <c r="A1705" s="13">
        <v>1703</v>
      </c>
      <c r="B1705" s="30" t="s">
        <v>4931</v>
      </c>
      <c r="C1705" s="16" t="s">
        <v>4932</v>
      </c>
      <c r="D1705" s="16" t="s">
        <v>4933</v>
      </c>
    </row>
    <row r="1706" customHeight="1" spans="1:4">
      <c r="A1706" s="13">
        <v>1704</v>
      </c>
      <c r="B1706" s="30" t="s">
        <v>4934</v>
      </c>
      <c r="C1706" s="16" t="s">
        <v>4935</v>
      </c>
      <c r="D1706" s="16" t="s">
        <v>4936</v>
      </c>
    </row>
    <row r="1707" customHeight="1" spans="1:4">
      <c r="A1707" s="13">
        <v>1705</v>
      </c>
      <c r="B1707" s="30" t="s">
        <v>4937</v>
      </c>
      <c r="C1707" s="16" t="s">
        <v>4938</v>
      </c>
      <c r="D1707" s="16" t="s">
        <v>4939</v>
      </c>
    </row>
    <row r="1708" customHeight="1" spans="1:4">
      <c r="A1708" s="13">
        <v>1706</v>
      </c>
      <c r="B1708" s="30" t="s">
        <v>4940</v>
      </c>
      <c r="C1708" s="16" t="s">
        <v>4941</v>
      </c>
      <c r="D1708" s="16" t="s">
        <v>4942</v>
      </c>
    </row>
    <row r="1709" customHeight="1" spans="1:4">
      <c r="A1709" s="13">
        <v>1707</v>
      </c>
      <c r="B1709" s="30" t="s">
        <v>4943</v>
      </c>
      <c r="C1709" s="16" t="s">
        <v>4944</v>
      </c>
      <c r="D1709" s="16" t="s">
        <v>4945</v>
      </c>
    </row>
    <row r="1710" customHeight="1" spans="1:4">
      <c r="A1710" s="13">
        <v>1708</v>
      </c>
      <c r="B1710" s="30" t="s">
        <v>4946</v>
      </c>
      <c r="C1710" s="16" t="s">
        <v>4947</v>
      </c>
      <c r="D1710" s="16" t="s">
        <v>4948</v>
      </c>
    </row>
    <row r="1711" customHeight="1" spans="1:4">
      <c r="A1711" s="13">
        <v>1709</v>
      </c>
      <c r="B1711" s="30" t="s">
        <v>4949</v>
      </c>
      <c r="C1711" s="16" t="s">
        <v>4950</v>
      </c>
      <c r="D1711" s="16" t="s">
        <v>4951</v>
      </c>
    </row>
    <row r="1712" customHeight="1" spans="1:4">
      <c r="A1712" s="13">
        <v>1710</v>
      </c>
      <c r="B1712" s="30" t="s">
        <v>4952</v>
      </c>
      <c r="C1712" s="16" t="s">
        <v>4953</v>
      </c>
      <c r="D1712" s="16" t="s">
        <v>4954</v>
      </c>
    </row>
    <row r="1713" customHeight="1" spans="1:4">
      <c r="A1713" s="13">
        <v>1711</v>
      </c>
      <c r="B1713" s="30" t="s">
        <v>4955</v>
      </c>
      <c r="C1713" s="16" t="s">
        <v>4956</v>
      </c>
      <c r="D1713" s="16" t="s">
        <v>4957</v>
      </c>
    </row>
    <row r="1714" customHeight="1" spans="1:4">
      <c r="A1714" s="13">
        <v>1712</v>
      </c>
      <c r="B1714" s="30" t="s">
        <v>4958</v>
      </c>
      <c r="C1714" s="16" t="s">
        <v>4959</v>
      </c>
      <c r="D1714" s="16" t="s">
        <v>4960</v>
      </c>
    </row>
    <row r="1715" customHeight="1" spans="1:4">
      <c r="A1715" s="13">
        <v>1713</v>
      </c>
      <c r="B1715" s="30" t="s">
        <v>4961</v>
      </c>
      <c r="C1715" s="16" t="s">
        <v>4962</v>
      </c>
      <c r="D1715" s="16" t="s">
        <v>4963</v>
      </c>
    </row>
    <row r="1716" customHeight="1" spans="1:4">
      <c r="A1716" s="13">
        <v>1714</v>
      </c>
      <c r="B1716" s="30" t="s">
        <v>4964</v>
      </c>
      <c r="C1716" s="16" t="s">
        <v>4965</v>
      </c>
      <c r="D1716" s="16" t="s">
        <v>4966</v>
      </c>
    </row>
    <row r="1717" customHeight="1" spans="1:4">
      <c r="A1717" s="13">
        <v>1715</v>
      </c>
      <c r="B1717" s="30" t="s">
        <v>4967</v>
      </c>
      <c r="C1717" s="16" t="s">
        <v>4968</v>
      </c>
      <c r="D1717" s="16" t="s">
        <v>4969</v>
      </c>
    </row>
    <row r="1718" customHeight="1" spans="1:4">
      <c r="A1718" s="13">
        <v>1716</v>
      </c>
      <c r="B1718" s="30" t="s">
        <v>4970</v>
      </c>
      <c r="C1718" s="16" t="s">
        <v>4971</v>
      </c>
      <c r="D1718" s="16" t="s">
        <v>4972</v>
      </c>
    </row>
    <row r="1719" customHeight="1" spans="1:4">
      <c r="A1719" s="13">
        <v>1717</v>
      </c>
      <c r="B1719" s="30" t="s">
        <v>4973</v>
      </c>
      <c r="C1719" s="16" t="s">
        <v>4974</v>
      </c>
      <c r="D1719" s="16" t="s">
        <v>4975</v>
      </c>
    </row>
    <row r="1720" customHeight="1" spans="1:4">
      <c r="A1720" s="13">
        <v>1718</v>
      </c>
      <c r="B1720" s="30" t="s">
        <v>4976</v>
      </c>
      <c r="C1720" s="16" t="s">
        <v>4977</v>
      </c>
      <c r="D1720" s="16" t="s">
        <v>4978</v>
      </c>
    </row>
    <row r="1721" customHeight="1" spans="1:4">
      <c r="A1721" s="13">
        <v>1719</v>
      </c>
      <c r="B1721" s="30" t="s">
        <v>4979</v>
      </c>
      <c r="C1721" s="16" t="s">
        <v>4980</v>
      </c>
      <c r="D1721" s="16" t="s">
        <v>4981</v>
      </c>
    </row>
    <row r="1722" customHeight="1" spans="1:4">
      <c r="A1722" s="13">
        <v>1720</v>
      </c>
      <c r="B1722" s="30" t="s">
        <v>4982</v>
      </c>
      <c r="C1722" s="16" t="s">
        <v>4983</v>
      </c>
      <c r="D1722" s="16" t="s">
        <v>4984</v>
      </c>
    </row>
    <row r="1723" customHeight="1" spans="1:4">
      <c r="A1723" s="13">
        <v>1721</v>
      </c>
      <c r="B1723" s="30" t="s">
        <v>4985</v>
      </c>
      <c r="C1723" s="16" t="s">
        <v>4986</v>
      </c>
      <c r="D1723" s="16" t="s">
        <v>4987</v>
      </c>
    </row>
    <row r="1724" customHeight="1" spans="1:4">
      <c r="A1724" s="13">
        <v>1722</v>
      </c>
      <c r="B1724" s="30" t="s">
        <v>4988</v>
      </c>
      <c r="C1724" s="16" t="s">
        <v>4989</v>
      </c>
      <c r="D1724" s="16" t="s">
        <v>4990</v>
      </c>
    </row>
    <row r="1725" customHeight="1" spans="1:4">
      <c r="A1725" s="13">
        <v>1723</v>
      </c>
      <c r="B1725" s="30" t="s">
        <v>4991</v>
      </c>
      <c r="C1725" s="16" t="s">
        <v>4992</v>
      </c>
      <c r="D1725" s="16" t="s">
        <v>4993</v>
      </c>
    </row>
    <row r="1726" customHeight="1" spans="1:4">
      <c r="A1726" s="13">
        <v>1724</v>
      </c>
      <c r="B1726" s="30" t="s">
        <v>4994</v>
      </c>
      <c r="C1726" s="16" t="s">
        <v>4995</v>
      </c>
      <c r="D1726" s="16" t="s">
        <v>4996</v>
      </c>
    </row>
    <row r="1727" customHeight="1" spans="1:4">
      <c r="A1727" s="13">
        <v>1725</v>
      </c>
      <c r="B1727" s="30" t="s">
        <v>4997</v>
      </c>
      <c r="C1727" s="16" t="s">
        <v>4998</v>
      </c>
      <c r="D1727" s="16" t="s">
        <v>4999</v>
      </c>
    </row>
    <row r="1728" customHeight="1" spans="1:4">
      <c r="A1728" s="13">
        <v>1726</v>
      </c>
      <c r="B1728" s="30" t="s">
        <v>5000</v>
      </c>
      <c r="C1728" s="16" t="s">
        <v>5001</v>
      </c>
      <c r="D1728" s="16" t="s">
        <v>5002</v>
      </c>
    </row>
    <row r="1729" customHeight="1" spans="1:4">
      <c r="A1729" s="13">
        <v>1727</v>
      </c>
      <c r="B1729" s="30" t="s">
        <v>5003</v>
      </c>
      <c r="C1729" s="16" t="s">
        <v>5004</v>
      </c>
      <c r="D1729" s="16" t="s">
        <v>5005</v>
      </c>
    </row>
    <row r="1730" customHeight="1" spans="1:4">
      <c r="A1730" s="13">
        <v>1728</v>
      </c>
      <c r="B1730" s="30" t="s">
        <v>5006</v>
      </c>
      <c r="C1730" s="16" t="s">
        <v>5007</v>
      </c>
      <c r="D1730" s="16" t="s">
        <v>5008</v>
      </c>
    </row>
    <row r="1731" customHeight="1" spans="1:4">
      <c r="A1731" s="13">
        <v>1729</v>
      </c>
      <c r="B1731" s="30" t="s">
        <v>5009</v>
      </c>
      <c r="C1731" s="16" t="s">
        <v>5010</v>
      </c>
      <c r="D1731" s="16" t="s">
        <v>5011</v>
      </c>
    </row>
    <row r="1732" customHeight="1" spans="1:4">
      <c r="A1732" s="13">
        <v>1730</v>
      </c>
      <c r="B1732" s="30" t="s">
        <v>5012</v>
      </c>
      <c r="C1732" s="16" t="s">
        <v>5013</v>
      </c>
      <c r="D1732" s="16" t="s">
        <v>5014</v>
      </c>
    </row>
    <row r="1733" customHeight="1" spans="1:4">
      <c r="A1733" s="13">
        <v>1731</v>
      </c>
      <c r="B1733" s="30" t="s">
        <v>5015</v>
      </c>
      <c r="C1733" s="16" t="s">
        <v>5016</v>
      </c>
      <c r="D1733" s="16" t="s">
        <v>5017</v>
      </c>
    </row>
    <row r="1734" customHeight="1" spans="1:4">
      <c r="A1734" s="13">
        <v>1732</v>
      </c>
      <c r="B1734" s="30" t="s">
        <v>5018</v>
      </c>
      <c r="C1734" s="16" t="s">
        <v>5019</v>
      </c>
      <c r="D1734" s="16" t="s">
        <v>5020</v>
      </c>
    </row>
    <row r="1735" customHeight="1" spans="1:4">
      <c r="A1735" s="13">
        <v>1733</v>
      </c>
      <c r="B1735" s="30" t="s">
        <v>5021</v>
      </c>
      <c r="C1735" s="16" t="s">
        <v>5022</v>
      </c>
      <c r="D1735" s="16" t="s">
        <v>5023</v>
      </c>
    </row>
    <row r="1736" customHeight="1" spans="1:4">
      <c r="A1736" s="13">
        <v>1734</v>
      </c>
      <c r="B1736" s="30" t="s">
        <v>5024</v>
      </c>
      <c r="C1736" s="16" t="s">
        <v>5025</v>
      </c>
      <c r="D1736" s="16" t="s">
        <v>5026</v>
      </c>
    </row>
    <row r="1737" customHeight="1" spans="1:4">
      <c r="A1737" s="13">
        <v>1735</v>
      </c>
      <c r="B1737" s="30" t="s">
        <v>5027</v>
      </c>
      <c r="C1737" s="16" t="s">
        <v>5028</v>
      </c>
      <c r="D1737" s="16" t="s">
        <v>5029</v>
      </c>
    </row>
    <row r="1738" customHeight="1" spans="1:4">
      <c r="A1738" s="13">
        <v>1736</v>
      </c>
      <c r="B1738" s="30" t="s">
        <v>5030</v>
      </c>
      <c r="C1738" s="16" t="s">
        <v>5031</v>
      </c>
      <c r="D1738" s="16" t="s">
        <v>5032</v>
      </c>
    </row>
    <row r="1739" customHeight="1" spans="1:4">
      <c r="A1739" s="13">
        <v>1737</v>
      </c>
      <c r="B1739" s="30" t="s">
        <v>5033</v>
      </c>
      <c r="C1739" s="16" t="s">
        <v>5034</v>
      </c>
      <c r="D1739" s="16" t="s">
        <v>5035</v>
      </c>
    </row>
    <row r="1740" customHeight="1" spans="1:4">
      <c r="A1740" s="13">
        <v>1738</v>
      </c>
      <c r="B1740" s="30" t="s">
        <v>5036</v>
      </c>
      <c r="C1740" s="16" t="s">
        <v>5037</v>
      </c>
      <c r="D1740" s="16" t="s">
        <v>5038</v>
      </c>
    </row>
    <row r="1741" customHeight="1" spans="1:4">
      <c r="A1741" s="13">
        <v>1739</v>
      </c>
      <c r="B1741" s="30" t="s">
        <v>5039</v>
      </c>
      <c r="C1741" s="16" t="s">
        <v>5040</v>
      </c>
      <c r="D1741" s="16" t="s">
        <v>5041</v>
      </c>
    </row>
    <row r="1742" customHeight="1" spans="1:4">
      <c r="A1742" s="13">
        <v>1740</v>
      </c>
      <c r="B1742" s="30" t="s">
        <v>5042</v>
      </c>
      <c r="C1742" s="16" t="s">
        <v>5043</v>
      </c>
      <c r="D1742" s="16" t="s">
        <v>5044</v>
      </c>
    </row>
    <row r="1743" customHeight="1" spans="1:4">
      <c r="A1743" s="13">
        <v>1741</v>
      </c>
      <c r="B1743" s="30" t="s">
        <v>5045</v>
      </c>
      <c r="C1743" s="16" t="s">
        <v>5046</v>
      </c>
      <c r="D1743" s="16" t="s">
        <v>5047</v>
      </c>
    </row>
    <row r="1744" customHeight="1" spans="1:4">
      <c r="A1744" s="13">
        <v>1742</v>
      </c>
      <c r="B1744" s="30" t="s">
        <v>5048</v>
      </c>
      <c r="C1744" s="16" t="s">
        <v>5049</v>
      </c>
      <c r="D1744" s="16" t="s">
        <v>5050</v>
      </c>
    </row>
    <row r="1745" customHeight="1" spans="1:4">
      <c r="A1745" s="13">
        <v>1743</v>
      </c>
      <c r="B1745" s="30" t="s">
        <v>5051</v>
      </c>
      <c r="C1745" s="16" t="s">
        <v>5052</v>
      </c>
      <c r="D1745" s="16" t="s">
        <v>5053</v>
      </c>
    </row>
    <row r="1746" customHeight="1" spans="1:4">
      <c r="A1746" s="13">
        <v>1744</v>
      </c>
      <c r="B1746" s="30" t="s">
        <v>5054</v>
      </c>
      <c r="C1746" s="16" t="s">
        <v>5055</v>
      </c>
      <c r="D1746" s="16" t="s">
        <v>5056</v>
      </c>
    </row>
    <row r="1747" customHeight="1" spans="1:4">
      <c r="A1747" s="13">
        <v>1745</v>
      </c>
      <c r="B1747" s="30" t="s">
        <v>5057</v>
      </c>
      <c r="C1747" s="16" t="s">
        <v>5058</v>
      </c>
      <c r="D1747" s="16" t="s">
        <v>5059</v>
      </c>
    </row>
    <row r="1748" customHeight="1" spans="1:4">
      <c r="A1748" s="13">
        <v>1746</v>
      </c>
      <c r="B1748" s="30" t="s">
        <v>5060</v>
      </c>
      <c r="C1748" s="16" t="s">
        <v>5061</v>
      </c>
      <c r="D1748" s="16" t="s">
        <v>5062</v>
      </c>
    </row>
    <row r="1749" customHeight="1" spans="1:4">
      <c r="A1749" s="13">
        <v>1747</v>
      </c>
      <c r="B1749" s="30" t="s">
        <v>5063</v>
      </c>
      <c r="C1749" s="16" t="s">
        <v>5064</v>
      </c>
      <c r="D1749" s="16" t="s">
        <v>5065</v>
      </c>
    </row>
    <row r="1750" customHeight="1" spans="1:4">
      <c r="A1750" s="13">
        <v>1748</v>
      </c>
      <c r="B1750" s="30" t="s">
        <v>5066</v>
      </c>
      <c r="C1750" s="16" t="s">
        <v>5067</v>
      </c>
      <c r="D1750" s="16" t="s">
        <v>5068</v>
      </c>
    </row>
    <row r="1751" customHeight="1" spans="1:4">
      <c r="A1751" s="13">
        <v>1749</v>
      </c>
      <c r="B1751" s="30" t="s">
        <v>5069</v>
      </c>
      <c r="C1751" s="16" t="s">
        <v>5070</v>
      </c>
      <c r="D1751" s="16" t="s">
        <v>5071</v>
      </c>
    </row>
    <row r="1752" customHeight="1" spans="1:4">
      <c r="A1752" s="13">
        <v>1750</v>
      </c>
      <c r="B1752" s="30" t="s">
        <v>5072</v>
      </c>
      <c r="C1752" s="16" t="s">
        <v>5073</v>
      </c>
      <c r="D1752" s="16" t="s">
        <v>5074</v>
      </c>
    </row>
    <row r="1753" customHeight="1" spans="1:4">
      <c r="A1753" s="13">
        <v>1751</v>
      </c>
      <c r="B1753" s="30" t="s">
        <v>5075</v>
      </c>
      <c r="C1753" s="16" t="s">
        <v>5076</v>
      </c>
      <c r="D1753" s="16" t="s">
        <v>5077</v>
      </c>
    </row>
    <row r="1754" customHeight="1" spans="1:4">
      <c r="A1754" s="13">
        <v>1752</v>
      </c>
      <c r="B1754" s="30" t="s">
        <v>5078</v>
      </c>
      <c r="C1754" s="16" t="s">
        <v>5079</v>
      </c>
      <c r="D1754" s="16" t="s">
        <v>5080</v>
      </c>
    </row>
    <row r="1755" customHeight="1" spans="1:4">
      <c r="A1755" s="13">
        <v>1753</v>
      </c>
      <c r="B1755" s="30" t="s">
        <v>5081</v>
      </c>
      <c r="C1755" s="16" t="s">
        <v>5082</v>
      </c>
      <c r="D1755" s="16" t="s">
        <v>5083</v>
      </c>
    </row>
    <row r="1756" customHeight="1" spans="1:4">
      <c r="A1756" s="13">
        <v>1754</v>
      </c>
      <c r="B1756" s="30" t="s">
        <v>5084</v>
      </c>
      <c r="C1756" s="16" t="s">
        <v>5085</v>
      </c>
      <c r="D1756" s="16" t="s">
        <v>5086</v>
      </c>
    </row>
    <row r="1757" customHeight="1" spans="1:4">
      <c r="A1757" s="13">
        <v>1755</v>
      </c>
      <c r="B1757" s="30" t="s">
        <v>5087</v>
      </c>
      <c r="C1757" s="16" t="s">
        <v>5088</v>
      </c>
      <c r="D1757" s="16" t="s">
        <v>5089</v>
      </c>
    </row>
    <row r="1758" customHeight="1" spans="1:4">
      <c r="A1758" s="13">
        <v>1756</v>
      </c>
      <c r="B1758" s="30" t="s">
        <v>5090</v>
      </c>
      <c r="C1758" s="16" t="s">
        <v>5091</v>
      </c>
      <c r="D1758" s="16" t="s">
        <v>5092</v>
      </c>
    </row>
    <row r="1759" customHeight="1" spans="1:4">
      <c r="A1759" s="13">
        <v>1757</v>
      </c>
      <c r="B1759" s="30" t="s">
        <v>5093</v>
      </c>
      <c r="C1759" s="16" t="s">
        <v>5094</v>
      </c>
      <c r="D1759" s="16" t="s">
        <v>5095</v>
      </c>
    </row>
    <row r="1760" customHeight="1" spans="1:4">
      <c r="A1760" s="13">
        <v>1758</v>
      </c>
      <c r="B1760" s="30" t="s">
        <v>5096</v>
      </c>
      <c r="C1760" s="16" t="s">
        <v>5097</v>
      </c>
      <c r="D1760" s="16" t="s">
        <v>5098</v>
      </c>
    </row>
    <row r="1761" customHeight="1" spans="1:4">
      <c r="A1761" s="13">
        <v>1759</v>
      </c>
      <c r="B1761" s="30" t="s">
        <v>5099</v>
      </c>
      <c r="C1761" s="16" t="s">
        <v>5100</v>
      </c>
      <c r="D1761" s="16" t="s">
        <v>5101</v>
      </c>
    </row>
    <row r="1762" customHeight="1" spans="1:4">
      <c r="A1762" s="13">
        <v>1760</v>
      </c>
      <c r="B1762" s="30" t="s">
        <v>5102</v>
      </c>
      <c r="C1762" s="16" t="s">
        <v>5103</v>
      </c>
      <c r="D1762" s="16" t="s">
        <v>5104</v>
      </c>
    </row>
    <row r="1763" customHeight="1" spans="1:4">
      <c r="A1763" s="13">
        <v>1761</v>
      </c>
      <c r="B1763" s="30" t="s">
        <v>5105</v>
      </c>
      <c r="C1763" s="16" t="s">
        <v>5106</v>
      </c>
      <c r="D1763" s="16" t="s">
        <v>5107</v>
      </c>
    </row>
    <row r="1764" customHeight="1" spans="1:4">
      <c r="A1764" s="13">
        <v>1762</v>
      </c>
      <c r="B1764" s="30" t="s">
        <v>5108</v>
      </c>
      <c r="C1764" s="16" t="s">
        <v>5109</v>
      </c>
      <c r="D1764" s="16" t="s">
        <v>5110</v>
      </c>
    </row>
    <row r="1765" customHeight="1" spans="1:4">
      <c r="A1765" s="13">
        <v>1763</v>
      </c>
      <c r="B1765" s="30" t="s">
        <v>5111</v>
      </c>
      <c r="C1765" s="16" t="s">
        <v>5112</v>
      </c>
      <c r="D1765" s="16" t="s">
        <v>5113</v>
      </c>
    </row>
    <row r="1766" customHeight="1" spans="1:4">
      <c r="A1766" s="13">
        <v>1764</v>
      </c>
      <c r="B1766" s="30" t="s">
        <v>5114</v>
      </c>
      <c r="C1766" s="16" t="s">
        <v>5115</v>
      </c>
      <c r="D1766" s="16" t="s">
        <v>5116</v>
      </c>
    </row>
    <row r="1767" customHeight="1" spans="1:4">
      <c r="A1767" s="13">
        <v>1765</v>
      </c>
      <c r="B1767" s="30" t="s">
        <v>5117</v>
      </c>
      <c r="C1767" s="16" t="s">
        <v>5118</v>
      </c>
      <c r="D1767" s="16" t="s">
        <v>5119</v>
      </c>
    </row>
    <row r="1768" customHeight="1" spans="1:4">
      <c r="A1768" s="13">
        <v>1766</v>
      </c>
      <c r="B1768" s="30" t="s">
        <v>5120</v>
      </c>
      <c r="C1768" s="16" t="s">
        <v>5121</v>
      </c>
      <c r="D1768" s="16" t="s">
        <v>5122</v>
      </c>
    </row>
    <row r="1769" customHeight="1" spans="1:4">
      <c r="A1769" s="13">
        <v>1767</v>
      </c>
      <c r="B1769" s="30" t="s">
        <v>5123</v>
      </c>
      <c r="C1769" s="16" t="s">
        <v>5124</v>
      </c>
      <c r="D1769" s="16" t="s">
        <v>5125</v>
      </c>
    </row>
    <row r="1770" customHeight="1" spans="1:4">
      <c r="A1770" s="13">
        <v>1768</v>
      </c>
      <c r="B1770" s="30" t="s">
        <v>5126</v>
      </c>
      <c r="C1770" s="16" t="s">
        <v>5127</v>
      </c>
      <c r="D1770" s="16" t="s">
        <v>5128</v>
      </c>
    </row>
    <row r="1771" customHeight="1" spans="1:4">
      <c r="A1771" s="13">
        <v>1769</v>
      </c>
      <c r="B1771" s="30" t="s">
        <v>5129</v>
      </c>
      <c r="C1771" s="16" t="s">
        <v>5130</v>
      </c>
      <c r="D1771" s="16" t="s">
        <v>5131</v>
      </c>
    </row>
    <row r="1772" customHeight="1" spans="1:4">
      <c r="A1772" s="13">
        <v>1770</v>
      </c>
      <c r="B1772" s="30" t="s">
        <v>5132</v>
      </c>
      <c r="C1772" s="16" t="s">
        <v>5133</v>
      </c>
      <c r="D1772" s="16" t="s">
        <v>5134</v>
      </c>
    </row>
    <row r="1773" customHeight="1" spans="1:4">
      <c r="A1773" s="13">
        <v>1771</v>
      </c>
      <c r="B1773" s="30" t="s">
        <v>5135</v>
      </c>
      <c r="C1773" s="16" t="s">
        <v>5136</v>
      </c>
      <c r="D1773" s="16" t="s">
        <v>5137</v>
      </c>
    </row>
    <row r="1774" customHeight="1" spans="1:4">
      <c r="A1774" s="13">
        <v>1772</v>
      </c>
      <c r="B1774" s="30" t="s">
        <v>5138</v>
      </c>
      <c r="C1774" s="16" t="s">
        <v>5139</v>
      </c>
      <c r="D1774" s="16" t="s">
        <v>5140</v>
      </c>
    </row>
    <row r="1775" customHeight="1" spans="1:4">
      <c r="A1775" s="13">
        <v>1773</v>
      </c>
      <c r="B1775" s="30" t="s">
        <v>5141</v>
      </c>
      <c r="C1775" s="16" t="s">
        <v>5142</v>
      </c>
      <c r="D1775" s="16" t="s">
        <v>5143</v>
      </c>
    </row>
    <row r="1776" customHeight="1" spans="1:4">
      <c r="A1776" s="13">
        <v>1774</v>
      </c>
      <c r="B1776" s="30" t="s">
        <v>5144</v>
      </c>
      <c r="C1776" s="16" t="s">
        <v>5145</v>
      </c>
      <c r="D1776" s="16" t="s">
        <v>4556</v>
      </c>
    </row>
    <row r="1777" customHeight="1" spans="1:4">
      <c r="A1777" s="13">
        <v>1775</v>
      </c>
      <c r="B1777" s="30" t="s">
        <v>5146</v>
      </c>
      <c r="C1777" s="16" t="s">
        <v>5147</v>
      </c>
      <c r="D1777" s="16" t="s">
        <v>5148</v>
      </c>
    </row>
    <row r="1778" customHeight="1" spans="1:4">
      <c r="A1778" s="13">
        <v>1776</v>
      </c>
      <c r="B1778" s="30" t="s">
        <v>5149</v>
      </c>
      <c r="C1778" s="16" t="s">
        <v>5150</v>
      </c>
      <c r="D1778" s="16" t="s">
        <v>5151</v>
      </c>
    </row>
    <row r="1779" customHeight="1" spans="1:4">
      <c r="A1779" s="13">
        <v>1777</v>
      </c>
      <c r="B1779" s="30" t="s">
        <v>5152</v>
      </c>
      <c r="C1779" s="16" t="s">
        <v>5153</v>
      </c>
      <c r="D1779" s="16" t="s">
        <v>5154</v>
      </c>
    </row>
    <row r="1780" customHeight="1" spans="1:4">
      <c r="A1780" s="13">
        <v>1778</v>
      </c>
      <c r="B1780" s="30" t="s">
        <v>5155</v>
      </c>
      <c r="C1780" s="16" t="s">
        <v>5156</v>
      </c>
      <c r="D1780" s="16" t="s">
        <v>5157</v>
      </c>
    </row>
    <row r="1781" customHeight="1" spans="1:4">
      <c r="A1781" s="13">
        <v>1779</v>
      </c>
      <c r="B1781" s="30" t="s">
        <v>5158</v>
      </c>
      <c r="C1781" s="16" t="s">
        <v>5159</v>
      </c>
      <c r="D1781" s="16" t="s">
        <v>5160</v>
      </c>
    </row>
    <row r="1782" customHeight="1" spans="1:4">
      <c r="A1782" s="13">
        <v>1780</v>
      </c>
      <c r="B1782" s="30" t="s">
        <v>5161</v>
      </c>
      <c r="C1782" s="16" t="s">
        <v>5162</v>
      </c>
      <c r="D1782" s="16" t="s">
        <v>5163</v>
      </c>
    </row>
    <row r="1783" customHeight="1" spans="1:4">
      <c r="A1783" s="13">
        <v>1781</v>
      </c>
      <c r="B1783" s="30" t="s">
        <v>5164</v>
      </c>
      <c r="C1783" s="16" t="s">
        <v>5165</v>
      </c>
      <c r="D1783" s="16" t="s">
        <v>5166</v>
      </c>
    </row>
    <row r="1784" customHeight="1" spans="1:4">
      <c r="A1784" s="13">
        <v>1782</v>
      </c>
      <c r="B1784" s="30" t="s">
        <v>5167</v>
      </c>
      <c r="C1784" s="16" t="s">
        <v>5168</v>
      </c>
      <c r="D1784" s="16" t="s">
        <v>5169</v>
      </c>
    </row>
    <row r="1785" customHeight="1" spans="1:4">
      <c r="A1785" s="13">
        <v>1783</v>
      </c>
      <c r="B1785" s="30" t="s">
        <v>5170</v>
      </c>
      <c r="C1785" s="16" t="s">
        <v>5171</v>
      </c>
      <c r="D1785" s="16" t="s">
        <v>5172</v>
      </c>
    </row>
    <row r="1786" customHeight="1" spans="1:4">
      <c r="A1786" s="13">
        <v>1784</v>
      </c>
      <c r="B1786" s="30" t="s">
        <v>5173</v>
      </c>
      <c r="C1786" s="16" t="s">
        <v>5174</v>
      </c>
      <c r="D1786" s="16" t="s">
        <v>5175</v>
      </c>
    </row>
    <row r="1787" customHeight="1" spans="1:4">
      <c r="A1787" s="13">
        <v>1785</v>
      </c>
      <c r="B1787" s="30" t="s">
        <v>5176</v>
      </c>
      <c r="C1787" s="16" t="s">
        <v>5177</v>
      </c>
      <c r="D1787" s="16" t="s">
        <v>5178</v>
      </c>
    </row>
    <row r="1788" customHeight="1" spans="1:4">
      <c r="A1788" s="13">
        <v>1786</v>
      </c>
      <c r="B1788" s="30" t="s">
        <v>5179</v>
      </c>
      <c r="C1788" s="16" t="s">
        <v>5180</v>
      </c>
      <c r="D1788" s="16" t="s">
        <v>5181</v>
      </c>
    </row>
    <row r="1789" customHeight="1" spans="1:4">
      <c r="A1789" s="13">
        <v>1787</v>
      </c>
      <c r="B1789" s="30" t="s">
        <v>5182</v>
      </c>
      <c r="C1789" s="16" t="s">
        <v>5183</v>
      </c>
      <c r="D1789" s="16" t="s">
        <v>5184</v>
      </c>
    </row>
    <row r="1790" customHeight="1" spans="1:4">
      <c r="A1790" s="13">
        <v>1788</v>
      </c>
      <c r="B1790" s="30" t="s">
        <v>5185</v>
      </c>
      <c r="C1790" s="16" t="s">
        <v>5186</v>
      </c>
      <c r="D1790" s="16" t="s">
        <v>5187</v>
      </c>
    </row>
    <row r="1791" customHeight="1" spans="1:4">
      <c r="A1791" s="13">
        <v>1789</v>
      </c>
      <c r="B1791" s="30" t="s">
        <v>5188</v>
      </c>
      <c r="C1791" s="16" t="s">
        <v>5189</v>
      </c>
      <c r="D1791" s="16" t="s">
        <v>5190</v>
      </c>
    </row>
    <row r="1792" customHeight="1" spans="1:4">
      <c r="A1792" s="13">
        <v>1790</v>
      </c>
      <c r="B1792" s="30" t="s">
        <v>5191</v>
      </c>
      <c r="C1792" s="16" t="s">
        <v>5192</v>
      </c>
      <c r="D1792" s="16" t="s">
        <v>5193</v>
      </c>
    </row>
    <row r="1793" customHeight="1" spans="1:4">
      <c r="A1793" s="13">
        <v>1791</v>
      </c>
      <c r="B1793" s="30" t="s">
        <v>5194</v>
      </c>
      <c r="C1793" s="16" t="s">
        <v>5195</v>
      </c>
      <c r="D1793" s="16" t="s">
        <v>5196</v>
      </c>
    </row>
    <row r="1794" customHeight="1" spans="1:4">
      <c r="A1794" s="13">
        <v>1792</v>
      </c>
      <c r="B1794" s="30" t="s">
        <v>5197</v>
      </c>
      <c r="C1794" s="16" t="s">
        <v>5198</v>
      </c>
      <c r="D1794" s="16" t="s">
        <v>5199</v>
      </c>
    </row>
    <row r="1795" customHeight="1" spans="1:4">
      <c r="A1795" s="13">
        <v>1793</v>
      </c>
      <c r="B1795" s="30" t="s">
        <v>5200</v>
      </c>
      <c r="C1795" s="16" t="s">
        <v>5201</v>
      </c>
      <c r="D1795" s="16" t="s">
        <v>5202</v>
      </c>
    </row>
    <row r="1796" customHeight="1" spans="1:4">
      <c r="A1796" s="13">
        <v>1794</v>
      </c>
      <c r="B1796" s="30" t="s">
        <v>5203</v>
      </c>
      <c r="C1796" s="16" t="s">
        <v>5204</v>
      </c>
      <c r="D1796" s="16" t="s">
        <v>5205</v>
      </c>
    </row>
    <row r="1797" customHeight="1" spans="1:4">
      <c r="A1797" s="13">
        <v>1795</v>
      </c>
      <c r="B1797" s="30" t="s">
        <v>5206</v>
      </c>
      <c r="C1797" s="16" t="s">
        <v>5207</v>
      </c>
      <c r="D1797" s="16" t="s">
        <v>5208</v>
      </c>
    </row>
    <row r="1798" customHeight="1" spans="1:4">
      <c r="A1798" s="13">
        <v>1796</v>
      </c>
      <c r="B1798" s="30" t="s">
        <v>5209</v>
      </c>
      <c r="C1798" s="16" t="s">
        <v>5210</v>
      </c>
      <c r="D1798" s="16" t="s">
        <v>5211</v>
      </c>
    </row>
    <row r="1799" customHeight="1" spans="1:4">
      <c r="A1799" s="13">
        <v>1797</v>
      </c>
      <c r="B1799" s="30" t="s">
        <v>5212</v>
      </c>
      <c r="C1799" s="16" t="s">
        <v>5213</v>
      </c>
      <c r="D1799" s="16" t="s">
        <v>5214</v>
      </c>
    </row>
    <row r="1800" customHeight="1" spans="1:4">
      <c r="A1800" s="13">
        <v>1798</v>
      </c>
      <c r="B1800" s="30" t="s">
        <v>5215</v>
      </c>
      <c r="C1800" s="16" t="s">
        <v>5216</v>
      </c>
      <c r="D1800" s="16" t="s">
        <v>5217</v>
      </c>
    </row>
    <row r="1801" customHeight="1" spans="1:4">
      <c r="A1801" s="13">
        <v>1799</v>
      </c>
      <c r="B1801" s="30" t="s">
        <v>5218</v>
      </c>
      <c r="C1801" s="16" t="s">
        <v>5219</v>
      </c>
      <c r="D1801" s="16" t="s">
        <v>5220</v>
      </c>
    </row>
    <row r="1802" customHeight="1" spans="1:4">
      <c r="A1802" s="13">
        <v>1800</v>
      </c>
      <c r="B1802" s="30" t="s">
        <v>5221</v>
      </c>
      <c r="C1802" s="16" t="s">
        <v>5222</v>
      </c>
      <c r="D1802" s="16" t="s">
        <v>5223</v>
      </c>
    </row>
    <row r="1803" customHeight="1" spans="1:4">
      <c r="A1803" s="13">
        <v>1801</v>
      </c>
      <c r="B1803" s="30" t="s">
        <v>5224</v>
      </c>
      <c r="C1803" s="16" t="s">
        <v>5225</v>
      </c>
      <c r="D1803" s="16" t="s">
        <v>5226</v>
      </c>
    </row>
    <row r="1804" customHeight="1" spans="1:4">
      <c r="A1804" s="13">
        <v>1802</v>
      </c>
      <c r="B1804" s="30" t="s">
        <v>5227</v>
      </c>
      <c r="C1804" s="16" t="s">
        <v>5228</v>
      </c>
      <c r="D1804" s="16" t="s">
        <v>5229</v>
      </c>
    </row>
    <row r="1805" customHeight="1" spans="1:4">
      <c r="A1805" s="13">
        <v>1803</v>
      </c>
      <c r="B1805" s="30" t="s">
        <v>5230</v>
      </c>
      <c r="C1805" s="16" t="s">
        <v>5231</v>
      </c>
      <c r="D1805" s="16" t="s">
        <v>5232</v>
      </c>
    </row>
    <row r="1806" customHeight="1" spans="1:4">
      <c r="A1806" s="13">
        <v>1804</v>
      </c>
      <c r="B1806" s="30" t="s">
        <v>5233</v>
      </c>
      <c r="C1806" s="16" t="s">
        <v>5234</v>
      </c>
      <c r="D1806" s="16" t="s">
        <v>5235</v>
      </c>
    </row>
    <row r="1807" customHeight="1" spans="1:4">
      <c r="A1807" s="13">
        <v>1805</v>
      </c>
      <c r="B1807" s="30" t="s">
        <v>5236</v>
      </c>
      <c r="C1807" s="16" t="s">
        <v>5237</v>
      </c>
      <c r="D1807" s="16" t="s">
        <v>5238</v>
      </c>
    </row>
    <row r="1808" customHeight="1" spans="1:4">
      <c r="A1808" s="13">
        <v>1806</v>
      </c>
      <c r="B1808" s="30" t="s">
        <v>5239</v>
      </c>
      <c r="C1808" s="16" t="s">
        <v>5240</v>
      </c>
      <c r="D1808" s="16" t="s">
        <v>5241</v>
      </c>
    </row>
    <row r="1809" customHeight="1" spans="1:4">
      <c r="A1809" s="13">
        <v>1807</v>
      </c>
      <c r="B1809" s="30" t="s">
        <v>5242</v>
      </c>
      <c r="C1809" s="16" t="s">
        <v>5243</v>
      </c>
      <c r="D1809" s="16" t="s">
        <v>5244</v>
      </c>
    </row>
    <row r="1810" customHeight="1" spans="1:4">
      <c r="A1810" s="13">
        <v>1808</v>
      </c>
      <c r="B1810" s="30" t="s">
        <v>5245</v>
      </c>
      <c r="C1810" s="16" t="s">
        <v>5246</v>
      </c>
      <c r="D1810" s="16" t="s">
        <v>5247</v>
      </c>
    </row>
    <row r="1811" customHeight="1" spans="1:4">
      <c r="A1811" s="13">
        <v>1809</v>
      </c>
      <c r="B1811" s="30" t="s">
        <v>5248</v>
      </c>
      <c r="C1811" s="16" t="s">
        <v>5249</v>
      </c>
      <c r="D1811" s="16" t="s">
        <v>5250</v>
      </c>
    </row>
    <row r="1812" customHeight="1" spans="1:4">
      <c r="A1812" s="13">
        <v>1810</v>
      </c>
      <c r="B1812" s="30" t="s">
        <v>5251</v>
      </c>
      <c r="C1812" s="16" t="s">
        <v>5252</v>
      </c>
      <c r="D1812" s="16" t="s">
        <v>5253</v>
      </c>
    </row>
    <row r="1813" customHeight="1" spans="1:4">
      <c r="A1813" s="13">
        <v>1811</v>
      </c>
      <c r="B1813" s="30" t="s">
        <v>5254</v>
      </c>
      <c r="C1813" s="16" t="s">
        <v>5255</v>
      </c>
      <c r="D1813" s="16" t="s">
        <v>5256</v>
      </c>
    </row>
    <row r="1814" customHeight="1" spans="1:4">
      <c r="A1814" s="13">
        <v>1812</v>
      </c>
      <c r="B1814" s="49" t="s">
        <v>5257</v>
      </c>
      <c r="C1814" s="20" t="s">
        <v>5258</v>
      </c>
      <c r="D1814" s="22" t="s">
        <v>5259</v>
      </c>
    </row>
    <row r="1815" customHeight="1" spans="1:4">
      <c r="A1815" s="13">
        <v>1813</v>
      </c>
      <c r="B1815" s="49" t="s">
        <v>5260</v>
      </c>
      <c r="C1815" s="20" t="s">
        <v>5261</v>
      </c>
      <c r="D1815" s="22" t="s">
        <v>5262</v>
      </c>
    </row>
    <row r="1816" customHeight="1" spans="1:4">
      <c r="A1816" s="13">
        <v>1814</v>
      </c>
      <c r="B1816" s="49" t="s">
        <v>5263</v>
      </c>
      <c r="C1816" s="20" t="s">
        <v>5264</v>
      </c>
      <c r="D1816" s="22" t="s">
        <v>5265</v>
      </c>
    </row>
    <row r="1817" customHeight="1" spans="1:4">
      <c r="A1817" s="13">
        <v>1815</v>
      </c>
      <c r="B1817" s="49" t="s">
        <v>5266</v>
      </c>
      <c r="C1817" s="20" t="s">
        <v>5267</v>
      </c>
      <c r="D1817" s="22" t="s">
        <v>5268</v>
      </c>
    </row>
    <row r="1818" customHeight="1" spans="1:4">
      <c r="A1818" s="13">
        <v>1816</v>
      </c>
      <c r="B1818" s="49" t="s">
        <v>5269</v>
      </c>
      <c r="C1818" s="20" t="s">
        <v>5270</v>
      </c>
      <c r="D1818" s="22" t="s">
        <v>5271</v>
      </c>
    </row>
    <row r="1819" customHeight="1" spans="1:4">
      <c r="A1819" s="13">
        <v>1817</v>
      </c>
      <c r="B1819" s="49" t="s">
        <v>5272</v>
      </c>
      <c r="C1819" s="20" t="s">
        <v>5273</v>
      </c>
      <c r="D1819" s="22" t="s">
        <v>5274</v>
      </c>
    </row>
    <row r="1820" customHeight="1" spans="1:4">
      <c r="A1820" s="13">
        <v>1818</v>
      </c>
      <c r="B1820" s="49" t="s">
        <v>5275</v>
      </c>
      <c r="C1820" s="20" t="s">
        <v>5276</v>
      </c>
      <c r="D1820" s="22" t="s">
        <v>5277</v>
      </c>
    </row>
    <row r="1821" customHeight="1" spans="1:4">
      <c r="A1821" s="13">
        <v>1819</v>
      </c>
      <c r="B1821" s="49" t="s">
        <v>5278</v>
      </c>
      <c r="C1821" s="20" t="s">
        <v>5279</v>
      </c>
      <c r="D1821" s="22" t="s">
        <v>5280</v>
      </c>
    </row>
    <row r="1822" customHeight="1" spans="1:4">
      <c r="A1822" s="13">
        <v>1820</v>
      </c>
      <c r="B1822" s="49" t="s">
        <v>5281</v>
      </c>
      <c r="C1822" s="20" t="s">
        <v>5282</v>
      </c>
      <c r="D1822" s="22" t="s">
        <v>5283</v>
      </c>
    </row>
    <row r="1823" customHeight="1" spans="1:4">
      <c r="A1823" s="13">
        <v>1821</v>
      </c>
      <c r="B1823" s="49" t="s">
        <v>5284</v>
      </c>
      <c r="C1823" s="20" t="s">
        <v>5285</v>
      </c>
      <c r="D1823" s="22" t="s">
        <v>5286</v>
      </c>
    </row>
    <row r="1824" customHeight="1" spans="1:4">
      <c r="A1824" s="13">
        <v>1822</v>
      </c>
      <c r="B1824" s="49" t="s">
        <v>5287</v>
      </c>
      <c r="C1824" s="20" t="s">
        <v>5288</v>
      </c>
      <c r="D1824" s="22" t="s">
        <v>5289</v>
      </c>
    </row>
    <row r="1825" customHeight="1" spans="1:4">
      <c r="A1825" s="13">
        <v>1823</v>
      </c>
      <c r="B1825" s="49" t="s">
        <v>5290</v>
      </c>
      <c r="C1825" s="20" t="s">
        <v>5291</v>
      </c>
      <c r="D1825" s="22" t="s">
        <v>5292</v>
      </c>
    </row>
    <row r="1826" customHeight="1" spans="1:4">
      <c r="A1826" s="13">
        <v>1824</v>
      </c>
      <c r="B1826" s="49" t="s">
        <v>5293</v>
      </c>
      <c r="C1826" s="20" t="s">
        <v>5294</v>
      </c>
      <c r="D1826" s="22" t="s">
        <v>5295</v>
      </c>
    </row>
    <row r="1827" customHeight="1" spans="1:4">
      <c r="A1827" s="13">
        <v>1825</v>
      </c>
      <c r="B1827" s="21" t="s">
        <v>5296</v>
      </c>
      <c r="C1827" s="20" t="s">
        <v>5297</v>
      </c>
      <c r="D1827" s="22" t="s">
        <v>5298</v>
      </c>
    </row>
    <row r="1828" customHeight="1" spans="1:4">
      <c r="A1828" s="13">
        <v>1826</v>
      </c>
      <c r="B1828" s="49" t="s">
        <v>5299</v>
      </c>
      <c r="C1828" s="20" t="s">
        <v>5300</v>
      </c>
      <c r="D1828" s="22" t="s">
        <v>5301</v>
      </c>
    </row>
    <row r="1829" customHeight="1" spans="1:4">
      <c r="A1829" s="13">
        <v>1827</v>
      </c>
      <c r="B1829" s="49" t="s">
        <v>5302</v>
      </c>
      <c r="C1829" s="20" t="s">
        <v>5303</v>
      </c>
      <c r="D1829" s="22" t="s">
        <v>5304</v>
      </c>
    </row>
    <row r="1830" customHeight="1" spans="1:4">
      <c r="A1830" s="13">
        <v>1828</v>
      </c>
      <c r="B1830" s="49" t="s">
        <v>5305</v>
      </c>
      <c r="C1830" s="20" t="s">
        <v>5306</v>
      </c>
      <c r="D1830" s="22" t="s">
        <v>5307</v>
      </c>
    </row>
    <row r="1831" customHeight="1" spans="1:4">
      <c r="A1831" s="13">
        <v>1829</v>
      </c>
      <c r="B1831" s="49" t="s">
        <v>5308</v>
      </c>
      <c r="C1831" s="20" t="s">
        <v>5309</v>
      </c>
      <c r="D1831" s="22" t="s">
        <v>5310</v>
      </c>
    </row>
    <row r="1832" customHeight="1" spans="1:4">
      <c r="A1832" s="13">
        <v>1830</v>
      </c>
      <c r="B1832" s="49" t="s">
        <v>5311</v>
      </c>
      <c r="C1832" s="20" t="s">
        <v>5312</v>
      </c>
      <c r="D1832" s="22" t="s">
        <v>5313</v>
      </c>
    </row>
    <row r="1833" customHeight="1" spans="1:4">
      <c r="A1833" s="13">
        <v>1831</v>
      </c>
      <c r="B1833" s="49" t="s">
        <v>5314</v>
      </c>
      <c r="C1833" s="20" t="s">
        <v>5315</v>
      </c>
      <c r="D1833" s="22" t="s">
        <v>5316</v>
      </c>
    </row>
    <row r="1834" customHeight="1" spans="1:4">
      <c r="A1834" s="13">
        <v>1832</v>
      </c>
      <c r="B1834" s="49" t="s">
        <v>5317</v>
      </c>
      <c r="C1834" s="20" t="s">
        <v>5318</v>
      </c>
      <c r="D1834" s="22" t="s">
        <v>5319</v>
      </c>
    </row>
    <row r="1835" customHeight="1" spans="1:4">
      <c r="A1835" s="13">
        <v>1833</v>
      </c>
      <c r="B1835" s="49" t="s">
        <v>5320</v>
      </c>
      <c r="C1835" s="20" t="s">
        <v>5321</v>
      </c>
      <c r="D1835" s="22" t="s">
        <v>5322</v>
      </c>
    </row>
    <row r="1836" customHeight="1" spans="1:4">
      <c r="A1836" s="13">
        <v>1834</v>
      </c>
      <c r="B1836" s="49" t="s">
        <v>5323</v>
      </c>
      <c r="C1836" s="20" t="s">
        <v>5324</v>
      </c>
      <c r="D1836" s="22" t="s">
        <v>5325</v>
      </c>
    </row>
    <row r="1837" customHeight="1" spans="1:4">
      <c r="A1837" s="13">
        <v>1835</v>
      </c>
      <c r="B1837" s="49" t="s">
        <v>5326</v>
      </c>
      <c r="C1837" s="20" t="s">
        <v>5327</v>
      </c>
      <c r="D1837" s="22" t="s">
        <v>5328</v>
      </c>
    </row>
    <row r="1838" customHeight="1" spans="1:4">
      <c r="A1838" s="13">
        <v>1836</v>
      </c>
      <c r="B1838" s="49" t="s">
        <v>5329</v>
      </c>
      <c r="C1838" s="20" t="s">
        <v>5330</v>
      </c>
      <c r="D1838" s="22" t="s">
        <v>5331</v>
      </c>
    </row>
    <row r="1839" customHeight="1" spans="1:4">
      <c r="A1839" s="13">
        <v>1837</v>
      </c>
      <c r="B1839" s="49" t="s">
        <v>5332</v>
      </c>
      <c r="C1839" s="20" t="s">
        <v>5333</v>
      </c>
      <c r="D1839" s="22" t="s">
        <v>5334</v>
      </c>
    </row>
    <row r="1840" customHeight="1" spans="1:4">
      <c r="A1840" s="13">
        <v>1838</v>
      </c>
      <c r="B1840" s="49" t="s">
        <v>5335</v>
      </c>
      <c r="C1840" s="20" t="s">
        <v>5336</v>
      </c>
      <c r="D1840" s="22" t="s">
        <v>5337</v>
      </c>
    </row>
    <row r="1841" customHeight="1" spans="1:4">
      <c r="A1841" s="13">
        <v>1839</v>
      </c>
      <c r="B1841" s="49" t="s">
        <v>5338</v>
      </c>
      <c r="C1841" s="20" t="s">
        <v>5339</v>
      </c>
      <c r="D1841" s="22" t="s">
        <v>5340</v>
      </c>
    </row>
    <row r="1842" customHeight="1" spans="1:4">
      <c r="A1842" s="13">
        <v>1840</v>
      </c>
      <c r="B1842" s="49" t="s">
        <v>5341</v>
      </c>
      <c r="C1842" s="20" t="s">
        <v>5342</v>
      </c>
      <c r="D1842" s="22" t="s">
        <v>5343</v>
      </c>
    </row>
    <row r="1843" customHeight="1" spans="1:4">
      <c r="A1843" s="13">
        <v>1841</v>
      </c>
      <c r="B1843" s="49" t="s">
        <v>5344</v>
      </c>
      <c r="C1843" s="20" t="s">
        <v>5345</v>
      </c>
      <c r="D1843" s="22" t="s">
        <v>5346</v>
      </c>
    </row>
    <row r="1844" customHeight="1" spans="1:4">
      <c r="A1844" s="13">
        <v>1842</v>
      </c>
      <c r="B1844" s="49" t="s">
        <v>5347</v>
      </c>
      <c r="C1844" s="20" t="s">
        <v>5348</v>
      </c>
      <c r="D1844" s="22" t="s">
        <v>5349</v>
      </c>
    </row>
    <row r="1845" customHeight="1" spans="1:4">
      <c r="A1845" s="13">
        <v>1843</v>
      </c>
      <c r="B1845" s="49" t="s">
        <v>5350</v>
      </c>
      <c r="C1845" s="20" t="s">
        <v>5351</v>
      </c>
      <c r="D1845" s="22" t="s">
        <v>5352</v>
      </c>
    </row>
    <row r="1846" customHeight="1" spans="1:4">
      <c r="A1846" s="13">
        <v>1844</v>
      </c>
      <c r="B1846" s="49" t="s">
        <v>5353</v>
      </c>
      <c r="C1846" s="20" t="s">
        <v>5354</v>
      </c>
      <c r="D1846" s="22" t="s">
        <v>5355</v>
      </c>
    </row>
    <row r="1847" customHeight="1" spans="1:4">
      <c r="A1847" s="13">
        <v>1845</v>
      </c>
      <c r="B1847" s="49" t="s">
        <v>5356</v>
      </c>
      <c r="C1847" s="20" t="s">
        <v>5357</v>
      </c>
      <c r="D1847" s="22" t="s">
        <v>5358</v>
      </c>
    </row>
    <row r="1848" customHeight="1" spans="1:4">
      <c r="A1848" s="13">
        <v>1846</v>
      </c>
      <c r="B1848" s="49" t="s">
        <v>5359</v>
      </c>
      <c r="C1848" s="20" t="s">
        <v>5360</v>
      </c>
      <c r="D1848" s="22" t="s">
        <v>5361</v>
      </c>
    </row>
    <row r="1849" customHeight="1" spans="1:4">
      <c r="A1849" s="13">
        <v>1847</v>
      </c>
      <c r="B1849" s="49" t="s">
        <v>5362</v>
      </c>
      <c r="C1849" s="20" t="s">
        <v>5363</v>
      </c>
      <c r="D1849" s="22" t="s">
        <v>5364</v>
      </c>
    </row>
    <row r="1850" customHeight="1" spans="1:4">
      <c r="A1850" s="13">
        <v>1848</v>
      </c>
      <c r="B1850" s="49" t="s">
        <v>5365</v>
      </c>
      <c r="C1850" s="20" t="s">
        <v>5366</v>
      </c>
      <c r="D1850" s="22" t="s">
        <v>5367</v>
      </c>
    </row>
    <row r="1851" customHeight="1" spans="1:4">
      <c r="A1851" s="13">
        <v>1849</v>
      </c>
      <c r="B1851" s="49" t="s">
        <v>5368</v>
      </c>
      <c r="C1851" s="20" t="s">
        <v>5369</v>
      </c>
      <c r="D1851" s="22" t="s">
        <v>5370</v>
      </c>
    </row>
    <row r="1852" customHeight="1" spans="1:4">
      <c r="A1852" s="13">
        <v>1850</v>
      </c>
      <c r="B1852" s="49" t="s">
        <v>5371</v>
      </c>
      <c r="C1852" s="20" t="s">
        <v>5372</v>
      </c>
      <c r="D1852" s="22" t="s">
        <v>5373</v>
      </c>
    </row>
    <row r="1853" customHeight="1" spans="1:4">
      <c r="A1853" s="13">
        <v>1851</v>
      </c>
      <c r="B1853" s="49" t="s">
        <v>5374</v>
      </c>
      <c r="C1853" s="20" t="s">
        <v>5375</v>
      </c>
      <c r="D1853" s="22" t="s">
        <v>5376</v>
      </c>
    </row>
    <row r="1854" customHeight="1" spans="1:4">
      <c r="A1854" s="13">
        <v>1852</v>
      </c>
      <c r="B1854" s="49" t="s">
        <v>5377</v>
      </c>
      <c r="C1854" s="20" t="s">
        <v>5378</v>
      </c>
      <c r="D1854" s="22" t="s">
        <v>5379</v>
      </c>
    </row>
    <row r="1855" customHeight="1" spans="1:4">
      <c r="A1855" s="13">
        <v>1853</v>
      </c>
      <c r="B1855" s="49" t="s">
        <v>5380</v>
      </c>
      <c r="C1855" s="20" t="s">
        <v>5381</v>
      </c>
      <c r="D1855" s="22" t="s">
        <v>5382</v>
      </c>
    </row>
    <row r="1856" customHeight="1" spans="1:4">
      <c r="A1856" s="13">
        <v>1854</v>
      </c>
      <c r="B1856" s="49" t="s">
        <v>5383</v>
      </c>
      <c r="C1856" s="20" t="s">
        <v>5384</v>
      </c>
      <c r="D1856" s="22" t="s">
        <v>5385</v>
      </c>
    </row>
    <row r="1857" customHeight="1" spans="1:4">
      <c r="A1857" s="13">
        <v>1855</v>
      </c>
      <c r="B1857" s="49" t="s">
        <v>5386</v>
      </c>
      <c r="C1857" s="20" t="s">
        <v>5387</v>
      </c>
      <c r="D1857" s="22" t="s">
        <v>5388</v>
      </c>
    </row>
    <row r="1858" customHeight="1" spans="1:4">
      <c r="A1858" s="13">
        <v>1856</v>
      </c>
      <c r="B1858" s="49" t="s">
        <v>5389</v>
      </c>
      <c r="C1858" s="20" t="s">
        <v>5390</v>
      </c>
      <c r="D1858" s="22" t="s">
        <v>5391</v>
      </c>
    </row>
    <row r="1859" customHeight="1" spans="1:4">
      <c r="A1859" s="13">
        <v>1857</v>
      </c>
      <c r="B1859" s="49" t="s">
        <v>5392</v>
      </c>
      <c r="C1859" s="20" t="s">
        <v>5393</v>
      </c>
      <c r="D1859" s="22" t="s">
        <v>5394</v>
      </c>
    </row>
    <row r="1860" customHeight="1" spans="1:4">
      <c r="A1860" s="13">
        <v>1858</v>
      </c>
      <c r="B1860" s="49" t="s">
        <v>5395</v>
      </c>
      <c r="C1860" s="20" t="s">
        <v>5396</v>
      </c>
      <c r="D1860" s="22" t="s">
        <v>5397</v>
      </c>
    </row>
    <row r="1861" customHeight="1" spans="1:4">
      <c r="A1861" s="13">
        <v>1859</v>
      </c>
      <c r="B1861" s="49" t="s">
        <v>5398</v>
      </c>
      <c r="C1861" s="20" t="s">
        <v>5399</v>
      </c>
      <c r="D1861" s="22" t="s">
        <v>5400</v>
      </c>
    </row>
    <row r="1862" customHeight="1" spans="1:4">
      <c r="A1862" s="13">
        <v>1860</v>
      </c>
      <c r="B1862" s="49" t="s">
        <v>5401</v>
      </c>
      <c r="C1862" s="20" t="s">
        <v>5402</v>
      </c>
      <c r="D1862" s="22" t="s">
        <v>5403</v>
      </c>
    </row>
    <row r="1863" customHeight="1" spans="1:4">
      <c r="A1863" s="13">
        <v>1861</v>
      </c>
      <c r="B1863" s="49" t="s">
        <v>5404</v>
      </c>
      <c r="C1863" s="20" t="s">
        <v>5405</v>
      </c>
      <c r="D1863" s="22" t="s">
        <v>5406</v>
      </c>
    </row>
    <row r="1864" customHeight="1" spans="1:4">
      <c r="A1864" s="13">
        <v>1862</v>
      </c>
      <c r="B1864" s="49" t="s">
        <v>5407</v>
      </c>
      <c r="C1864" s="20" t="s">
        <v>5408</v>
      </c>
      <c r="D1864" s="22" t="s">
        <v>5409</v>
      </c>
    </row>
    <row r="1865" customHeight="1" spans="1:4">
      <c r="A1865" s="13">
        <v>1863</v>
      </c>
      <c r="B1865" s="49" t="s">
        <v>5410</v>
      </c>
      <c r="C1865" s="20" t="s">
        <v>5411</v>
      </c>
      <c r="D1865" s="22" t="s">
        <v>5412</v>
      </c>
    </row>
    <row r="1866" customHeight="1" spans="1:4">
      <c r="A1866" s="13">
        <v>1864</v>
      </c>
      <c r="B1866" s="49" t="s">
        <v>5413</v>
      </c>
      <c r="C1866" s="20" t="s">
        <v>5414</v>
      </c>
      <c r="D1866" s="22" t="s">
        <v>5415</v>
      </c>
    </row>
    <row r="1867" customHeight="1" spans="1:4">
      <c r="A1867" s="13">
        <v>1865</v>
      </c>
      <c r="B1867" s="49" t="s">
        <v>5416</v>
      </c>
      <c r="C1867" s="20" t="s">
        <v>5417</v>
      </c>
      <c r="D1867" s="22" t="s">
        <v>5418</v>
      </c>
    </row>
    <row r="1868" customHeight="1" spans="1:4">
      <c r="A1868" s="13">
        <v>1866</v>
      </c>
      <c r="B1868" s="49" t="s">
        <v>5419</v>
      </c>
      <c r="C1868" s="20" t="s">
        <v>5420</v>
      </c>
      <c r="D1868" s="22" t="s">
        <v>5421</v>
      </c>
    </row>
    <row r="1869" customHeight="1" spans="1:4">
      <c r="A1869" s="13">
        <v>1867</v>
      </c>
      <c r="B1869" s="49" t="s">
        <v>5422</v>
      </c>
      <c r="C1869" s="20" t="s">
        <v>5423</v>
      </c>
      <c r="D1869" s="22" t="s">
        <v>5424</v>
      </c>
    </row>
    <row r="1870" customHeight="1" spans="1:4">
      <c r="A1870" s="13">
        <v>1868</v>
      </c>
      <c r="B1870" s="49" t="s">
        <v>5425</v>
      </c>
      <c r="C1870" s="20" t="s">
        <v>5426</v>
      </c>
      <c r="D1870" s="22" t="s">
        <v>5427</v>
      </c>
    </row>
    <row r="1871" customHeight="1" spans="1:4">
      <c r="A1871" s="13">
        <v>1869</v>
      </c>
      <c r="B1871" s="49" t="s">
        <v>5428</v>
      </c>
      <c r="C1871" s="20" t="s">
        <v>5429</v>
      </c>
      <c r="D1871" s="22" t="s">
        <v>5430</v>
      </c>
    </row>
    <row r="1872" customHeight="1" spans="1:4">
      <c r="A1872" s="13">
        <v>1870</v>
      </c>
      <c r="B1872" s="49" t="s">
        <v>5431</v>
      </c>
      <c r="C1872" s="20" t="s">
        <v>5432</v>
      </c>
      <c r="D1872" s="22" t="s">
        <v>5433</v>
      </c>
    </row>
    <row r="1873" customHeight="1" spans="1:4">
      <c r="A1873" s="13">
        <v>1871</v>
      </c>
      <c r="B1873" s="49" t="s">
        <v>5434</v>
      </c>
      <c r="C1873" s="20" t="s">
        <v>5435</v>
      </c>
      <c r="D1873" s="22" t="s">
        <v>5436</v>
      </c>
    </row>
    <row r="1874" customHeight="1" spans="1:4">
      <c r="A1874" s="13">
        <v>1872</v>
      </c>
      <c r="B1874" s="49" t="s">
        <v>5437</v>
      </c>
      <c r="C1874" s="20" t="s">
        <v>5438</v>
      </c>
      <c r="D1874" s="22" t="s">
        <v>5439</v>
      </c>
    </row>
    <row r="1875" customHeight="1" spans="1:4">
      <c r="A1875" s="13">
        <v>1873</v>
      </c>
      <c r="B1875" s="49" t="s">
        <v>5440</v>
      </c>
      <c r="C1875" s="20" t="s">
        <v>5441</v>
      </c>
      <c r="D1875" s="22" t="s">
        <v>5442</v>
      </c>
    </row>
    <row r="1876" customHeight="1" spans="1:4">
      <c r="A1876" s="13">
        <v>1874</v>
      </c>
      <c r="B1876" s="21" t="s">
        <v>5443</v>
      </c>
      <c r="C1876" s="20" t="s">
        <v>5444</v>
      </c>
      <c r="D1876" s="22" t="s">
        <v>5445</v>
      </c>
    </row>
    <row r="1877" customHeight="1" spans="1:4">
      <c r="A1877" s="13">
        <v>1875</v>
      </c>
      <c r="B1877" s="21" t="s">
        <v>5446</v>
      </c>
      <c r="C1877" s="20" t="s">
        <v>5447</v>
      </c>
      <c r="D1877" s="22" t="s">
        <v>5448</v>
      </c>
    </row>
    <row r="1878" customHeight="1" spans="1:4">
      <c r="A1878" s="13">
        <v>1876</v>
      </c>
      <c r="B1878" s="21" t="s">
        <v>5449</v>
      </c>
      <c r="C1878" s="20" t="s">
        <v>5450</v>
      </c>
      <c r="D1878" s="22" t="s">
        <v>5451</v>
      </c>
    </row>
    <row r="1879" customHeight="1" spans="1:4">
      <c r="A1879" s="13">
        <v>1877</v>
      </c>
      <c r="B1879" s="21" t="s">
        <v>5452</v>
      </c>
      <c r="C1879" s="20" t="s">
        <v>5453</v>
      </c>
      <c r="D1879" s="22" t="s">
        <v>5454</v>
      </c>
    </row>
    <row r="1880" customHeight="1" spans="1:4">
      <c r="A1880" s="13">
        <v>1878</v>
      </c>
      <c r="B1880" s="21" t="s">
        <v>5455</v>
      </c>
      <c r="C1880" s="20" t="s">
        <v>5456</v>
      </c>
      <c r="D1880" s="22" t="s">
        <v>5304</v>
      </c>
    </row>
    <row r="1881" customHeight="1" spans="1:4">
      <c r="A1881" s="13">
        <v>1879</v>
      </c>
      <c r="B1881" s="21" t="s">
        <v>5457</v>
      </c>
      <c r="C1881" s="20" t="s">
        <v>5458</v>
      </c>
      <c r="D1881" s="22" t="s">
        <v>5459</v>
      </c>
    </row>
    <row r="1882" customHeight="1" spans="1:4">
      <c r="A1882" s="13">
        <v>1880</v>
      </c>
      <c r="B1882" s="21" t="s">
        <v>5460</v>
      </c>
      <c r="C1882" s="20" t="s">
        <v>5461</v>
      </c>
      <c r="D1882" s="22" t="s">
        <v>5462</v>
      </c>
    </row>
    <row r="1883" customHeight="1" spans="1:4">
      <c r="A1883" s="13">
        <v>1881</v>
      </c>
      <c r="B1883" s="21" t="s">
        <v>5463</v>
      </c>
      <c r="C1883" s="20" t="s">
        <v>5464</v>
      </c>
      <c r="D1883" s="22" t="s">
        <v>5465</v>
      </c>
    </row>
    <row r="1884" customHeight="1" spans="1:4">
      <c r="A1884" s="13">
        <v>1882</v>
      </c>
      <c r="B1884" s="21" t="s">
        <v>5466</v>
      </c>
      <c r="C1884" s="20" t="s">
        <v>5467</v>
      </c>
      <c r="D1884" s="22" t="s">
        <v>5468</v>
      </c>
    </row>
    <row r="1885" customHeight="1" spans="1:4">
      <c r="A1885" s="13">
        <v>1883</v>
      </c>
      <c r="B1885" s="21" t="s">
        <v>5469</v>
      </c>
      <c r="C1885" s="20" t="s">
        <v>5470</v>
      </c>
      <c r="D1885" s="22" t="s">
        <v>5471</v>
      </c>
    </row>
    <row r="1886" customHeight="1" spans="1:4">
      <c r="A1886" s="13">
        <v>1884</v>
      </c>
      <c r="B1886" s="21" t="s">
        <v>5472</v>
      </c>
      <c r="C1886" s="20" t="s">
        <v>5473</v>
      </c>
      <c r="D1886" s="22" t="s">
        <v>5474</v>
      </c>
    </row>
    <row r="1887" customHeight="1" spans="1:4">
      <c r="A1887" s="13">
        <v>1885</v>
      </c>
      <c r="B1887" s="21" t="s">
        <v>5475</v>
      </c>
      <c r="C1887" s="20" t="s">
        <v>5476</v>
      </c>
      <c r="D1887" s="22" t="s">
        <v>5477</v>
      </c>
    </row>
    <row r="1888" customHeight="1" spans="1:4">
      <c r="A1888" s="13">
        <v>1886</v>
      </c>
      <c r="B1888" s="21" t="s">
        <v>5478</v>
      </c>
      <c r="C1888" s="20" t="s">
        <v>5479</v>
      </c>
      <c r="D1888" s="22" t="s">
        <v>5480</v>
      </c>
    </row>
    <row r="1889" customHeight="1" spans="1:4">
      <c r="A1889" s="13">
        <v>1887</v>
      </c>
      <c r="B1889" s="21" t="s">
        <v>5481</v>
      </c>
      <c r="C1889" s="20" t="s">
        <v>5482</v>
      </c>
      <c r="D1889" s="22" t="s">
        <v>5483</v>
      </c>
    </row>
    <row r="1890" customHeight="1" spans="1:4">
      <c r="A1890" s="13">
        <v>1888</v>
      </c>
      <c r="B1890" s="21" t="s">
        <v>5484</v>
      </c>
      <c r="C1890" s="20" t="s">
        <v>5485</v>
      </c>
      <c r="D1890" s="22" t="s">
        <v>5486</v>
      </c>
    </row>
    <row r="1891" customHeight="1" spans="1:4">
      <c r="A1891" s="13">
        <v>1889</v>
      </c>
      <c r="B1891" s="21" t="s">
        <v>5487</v>
      </c>
      <c r="C1891" s="20" t="s">
        <v>5488</v>
      </c>
      <c r="D1891" s="22" t="s">
        <v>5489</v>
      </c>
    </row>
    <row r="1892" customHeight="1" spans="1:4">
      <c r="A1892" s="13">
        <v>1890</v>
      </c>
      <c r="B1892" s="21" t="s">
        <v>5490</v>
      </c>
      <c r="C1892" s="20" t="s">
        <v>5491</v>
      </c>
      <c r="D1892" s="22" t="s">
        <v>5492</v>
      </c>
    </row>
    <row r="1893" customHeight="1" spans="1:4">
      <c r="A1893" s="13">
        <v>1891</v>
      </c>
      <c r="B1893" s="21" t="s">
        <v>5493</v>
      </c>
      <c r="C1893" s="20" t="s">
        <v>5494</v>
      </c>
      <c r="D1893" s="22" t="s">
        <v>5495</v>
      </c>
    </row>
    <row r="1894" customHeight="1" spans="1:4">
      <c r="A1894" s="13">
        <v>1892</v>
      </c>
      <c r="B1894" s="21" t="s">
        <v>5496</v>
      </c>
      <c r="C1894" s="20" t="s">
        <v>5497</v>
      </c>
      <c r="D1894" s="22" t="s">
        <v>5498</v>
      </c>
    </row>
    <row r="1895" customHeight="1" spans="1:4">
      <c r="A1895" s="13">
        <v>1893</v>
      </c>
      <c r="B1895" s="21" t="s">
        <v>5499</v>
      </c>
      <c r="C1895" s="20" t="s">
        <v>5500</v>
      </c>
      <c r="D1895" s="22" t="s">
        <v>5501</v>
      </c>
    </row>
    <row r="1896" customHeight="1" spans="1:4">
      <c r="A1896" s="13">
        <v>1894</v>
      </c>
      <c r="B1896" s="21" t="s">
        <v>5502</v>
      </c>
      <c r="C1896" s="20" t="s">
        <v>5503</v>
      </c>
      <c r="D1896" s="22" t="s">
        <v>5504</v>
      </c>
    </row>
    <row r="1897" customHeight="1" spans="1:4">
      <c r="A1897" s="13">
        <v>1895</v>
      </c>
      <c r="B1897" s="21" t="s">
        <v>5505</v>
      </c>
      <c r="C1897" s="20" t="s">
        <v>5506</v>
      </c>
      <c r="D1897" s="22" t="s">
        <v>5507</v>
      </c>
    </row>
    <row r="1898" customHeight="1" spans="1:4">
      <c r="A1898" s="13">
        <v>1896</v>
      </c>
      <c r="B1898" s="21" t="s">
        <v>5508</v>
      </c>
      <c r="C1898" s="20" t="s">
        <v>5509</v>
      </c>
      <c r="D1898" s="22" t="s">
        <v>5510</v>
      </c>
    </row>
    <row r="1899" customHeight="1" spans="1:4">
      <c r="A1899" s="13">
        <v>1897</v>
      </c>
      <c r="B1899" s="21" t="s">
        <v>5511</v>
      </c>
      <c r="C1899" s="20" t="s">
        <v>5512</v>
      </c>
      <c r="D1899" s="22" t="s">
        <v>5513</v>
      </c>
    </row>
    <row r="1900" customHeight="1" spans="1:4">
      <c r="A1900" s="13">
        <v>1898</v>
      </c>
      <c r="B1900" s="21" t="s">
        <v>5514</v>
      </c>
      <c r="C1900" s="20" t="s">
        <v>5515</v>
      </c>
      <c r="D1900" s="22" t="s">
        <v>5516</v>
      </c>
    </row>
    <row r="1901" customHeight="1" spans="1:4">
      <c r="A1901" s="13">
        <v>1899</v>
      </c>
      <c r="B1901" s="49" t="s">
        <v>5517</v>
      </c>
      <c r="C1901" s="20" t="s">
        <v>5518</v>
      </c>
      <c r="D1901" s="22" t="s">
        <v>5519</v>
      </c>
    </row>
    <row r="1902" customHeight="1" spans="1:4">
      <c r="A1902" s="13">
        <v>1900</v>
      </c>
      <c r="B1902" s="21" t="s">
        <v>5520</v>
      </c>
      <c r="C1902" s="20" t="s">
        <v>5521</v>
      </c>
      <c r="D1902" s="22" t="s">
        <v>5522</v>
      </c>
    </row>
    <row r="1903" customHeight="1" spans="1:4">
      <c r="A1903" s="13">
        <v>1901</v>
      </c>
      <c r="B1903" s="49" t="s">
        <v>5523</v>
      </c>
      <c r="C1903" s="20" t="s">
        <v>5524</v>
      </c>
      <c r="D1903" s="22" t="s">
        <v>5525</v>
      </c>
    </row>
    <row r="1904" customHeight="1" spans="1:4">
      <c r="A1904" s="13">
        <v>1902</v>
      </c>
      <c r="B1904" s="21" t="s">
        <v>5526</v>
      </c>
      <c r="C1904" s="20" t="s">
        <v>5527</v>
      </c>
      <c r="D1904" s="22" t="s">
        <v>5528</v>
      </c>
    </row>
    <row r="1905" customHeight="1" spans="1:4">
      <c r="A1905" s="13">
        <v>1903</v>
      </c>
      <c r="B1905" s="21" t="s">
        <v>5529</v>
      </c>
      <c r="C1905" s="20" t="s">
        <v>5530</v>
      </c>
      <c r="D1905" s="22" t="s">
        <v>5531</v>
      </c>
    </row>
    <row r="1906" customHeight="1" spans="1:4">
      <c r="A1906" s="13">
        <v>1904</v>
      </c>
      <c r="B1906" s="21" t="s">
        <v>5532</v>
      </c>
      <c r="C1906" s="20" t="s">
        <v>5533</v>
      </c>
      <c r="D1906" s="22" t="s">
        <v>5534</v>
      </c>
    </row>
    <row r="1907" customHeight="1" spans="1:4">
      <c r="A1907" s="13">
        <v>1905</v>
      </c>
      <c r="B1907" s="49" t="s">
        <v>5535</v>
      </c>
      <c r="C1907" s="20" t="s">
        <v>5536</v>
      </c>
      <c r="D1907" s="22" t="s">
        <v>5537</v>
      </c>
    </row>
    <row r="1908" customHeight="1" spans="1:4">
      <c r="A1908" s="13">
        <v>1906</v>
      </c>
      <c r="B1908" s="49" t="s">
        <v>5538</v>
      </c>
      <c r="C1908" s="20" t="s">
        <v>5539</v>
      </c>
      <c r="D1908" s="22" t="s">
        <v>5540</v>
      </c>
    </row>
    <row r="1909" customHeight="1" spans="1:4">
      <c r="A1909" s="13">
        <v>1907</v>
      </c>
      <c r="B1909" s="49" t="s">
        <v>5541</v>
      </c>
      <c r="C1909" s="20" t="s">
        <v>5542</v>
      </c>
      <c r="D1909" s="22" t="s">
        <v>5543</v>
      </c>
    </row>
    <row r="1910" customHeight="1" spans="1:4">
      <c r="A1910" s="13">
        <v>1908</v>
      </c>
      <c r="B1910" s="49" t="s">
        <v>5544</v>
      </c>
      <c r="C1910" s="20" t="s">
        <v>5545</v>
      </c>
      <c r="D1910" s="22" t="s">
        <v>5546</v>
      </c>
    </row>
    <row r="1911" customHeight="1" spans="1:4">
      <c r="A1911" s="13">
        <v>1909</v>
      </c>
      <c r="B1911" s="49" t="s">
        <v>5547</v>
      </c>
      <c r="C1911" s="20" t="s">
        <v>5548</v>
      </c>
      <c r="D1911" s="22" t="s">
        <v>5549</v>
      </c>
    </row>
    <row r="1912" customHeight="1" spans="1:4">
      <c r="A1912" s="13">
        <v>1910</v>
      </c>
      <c r="B1912" s="49" t="s">
        <v>5550</v>
      </c>
      <c r="C1912" s="20" t="s">
        <v>5551</v>
      </c>
      <c r="D1912" s="22" t="s">
        <v>5552</v>
      </c>
    </row>
    <row r="1913" customHeight="1" spans="1:4">
      <c r="A1913" s="13">
        <v>1911</v>
      </c>
      <c r="B1913" s="49" t="s">
        <v>5553</v>
      </c>
      <c r="C1913" s="20" t="s">
        <v>5554</v>
      </c>
      <c r="D1913" s="22" t="s">
        <v>5555</v>
      </c>
    </row>
    <row r="1914" customHeight="1" spans="1:4">
      <c r="A1914" s="13">
        <v>1912</v>
      </c>
      <c r="B1914" s="49" t="s">
        <v>5556</v>
      </c>
      <c r="C1914" s="20" t="s">
        <v>5557</v>
      </c>
      <c r="D1914" s="22" t="s">
        <v>5558</v>
      </c>
    </row>
    <row r="1915" customHeight="1" spans="1:4">
      <c r="A1915" s="13">
        <v>1913</v>
      </c>
      <c r="B1915" s="49" t="s">
        <v>5559</v>
      </c>
      <c r="C1915" s="20" t="s">
        <v>5560</v>
      </c>
      <c r="D1915" s="22" t="s">
        <v>5561</v>
      </c>
    </row>
    <row r="1916" customHeight="1" spans="1:4">
      <c r="A1916" s="13">
        <v>1914</v>
      </c>
      <c r="B1916" s="49" t="s">
        <v>5562</v>
      </c>
      <c r="C1916" s="20" t="s">
        <v>5563</v>
      </c>
      <c r="D1916" s="22" t="s">
        <v>5564</v>
      </c>
    </row>
    <row r="1917" customHeight="1" spans="1:4">
      <c r="A1917" s="13">
        <v>1915</v>
      </c>
      <c r="B1917" s="49" t="s">
        <v>5565</v>
      </c>
      <c r="C1917" s="20" t="s">
        <v>5566</v>
      </c>
      <c r="D1917" s="22" t="s">
        <v>5567</v>
      </c>
    </row>
    <row r="1918" customHeight="1" spans="1:4">
      <c r="A1918" s="13">
        <v>1916</v>
      </c>
      <c r="B1918" s="49" t="s">
        <v>5568</v>
      </c>
      <c r="C1918" s="20" t="s">
        <v>5569</v>
      </c>
      <c r="D1918" s="22" t="s">
        <v>5570</v>
      </c>
    </row>
    <row r="1919" customHeight="1" spans="1:4">
      <c r="A1919" s="13">
        <v>1917</v>
      </c>
      <c r="B1919" s="49" t="s">
        <v>5571</v>
      </c>
      <c r="C1919" s="20" t="s">
        <v>5572</v>
      </c>
      <c r="D1919" s="22" t="s">
        <v>5573</v>
      </c>
    </row>
    <row r="1920" customHeight="1" spans="1:4">
      <c r="A1920" s="13">
        <v>1918</v>
      </c>
      <c r="B1920" s="49" t="s">
        <v>5574</v>
      </c>
      <c r="C1920" s="20" t="s">
        <v>5575</v>
      </c>
      <c r="D1920" s="22" t="s">
        <v>5576</v>
      </c>
    </row>
    <row r="1921" customHeight="1" spans="1:4">
      <c r="A1921" s="13">
        <v>1919</v>
      </c>
      <c r="B1921" s="49" t="s">
        <v>5577</v>
      </c>
      <c r="C1921" s="20" t="s">
        <v>5578</v>
      </c>
      <c r="D1921" s="22" t="s">
        <v>5579</v>
      </c>
    </row>
    <row r="1922" customHeight="1" spans="1:4">
      <c r="A1922" s="13">
        <v>1920</v>
      </c>
      <c r="B1922" s="49" t="s">
        <v>5580</v>
      </c>
      <c r="C1922" s="20" t="s">
        <v>5581</v>
      </c>
      <c r="D1922" s="22" t="s">
        <v>5582</v>
      </c>
    </row>
    <row r="1923" customHeight="1" spans="1:4">
      <c r="A1923" s="13">
        <v>1921</v>
      </c>
      <c r="B1923" s="49" t="s">
        <v>5583</v>
      </c>
      <c r="C1923" s="20" t="s">
        <v>5584</v>
      </c>
      <c r="D1923" s="22" t="s">
        <v>5585</v>
      </c>
    </row>
    <row r="1924" customHeight="1" spans="1:4">
      <c r="A1924" s="13">
        <v>1922</v>
      </c>
      <c r="B1924" s="49" t="s">
        <v>5586</v>
      </c>
      <c r="C1924" s="20" t="s">
        <v>5587</v>
      </c>
      <c r="D1924" s="22" t="s">
        <v>5588</v>
      </c>
    </row>
    <row r="1925" customHeight="1" spans="1:4">
      <c r="A1925" s="13">
        <v>1923</v>
      </c>
      <c r="B1925" s="49" t="s">
        <v>5589</v>
      </c>
      <c r="C1925" s="20" t="s">
        <v>5590</v>
      </c>
      <c r="D1925" s="22" t="s">
        <v>5591</v>
      </c>
    </row>
    <row r="1926" customHeight="1" spans="1:4">
      <c r="A1926" s="13">
        <v>1924</v>
      </c>
      <c r="B1926" s="49" t="s">
        <v>5592</v>
      </c>
      <c r="C1926" s="20" t="s">
        <v>5593</v>
      </c>
      <c r="D1926" s="22" t="s">
        <v>5594</v>
      </c>
    </row>
    <row r="1927" customHeight="1" spans="1:4">
      <c r="A1927" s="13">
        <v>1925</v>
      </c>
      <c r="B1927" s="49" t="s">
        <v>5595</v>
      </c>
      <c r="C1927" s="20" t="s">
        <v>5596</v>
      </c>
      <c r="D1927" s="22" t="s">
        <v>5597</v>
      </c>
    </row>
    <row r="1928" customHeight="1" spans="1:4">
      <c r="A1928" s="13">
        <v>1926</v>
      </c>
      <c r="B1928" s="49" t="s">
        <v>5598</v>
      </c>
      <c r="C1928" s="20" t="s">
        <v>5599</v>
      </c>
      <c r="D1928" s="22" t="s">
        <v>5600</v>
      </c>
    </row>
    <row r="1929" customHeight="1" spans="1:4">
      <c r="A1929" s="13">
        <v>1927</v>
      </c>
      <c r="B1929" s="49" t="s">
        <v>5601</v>
      </c>
      <c r="C1929" s="20" t="s">
        <v>5602</v>
      </c>
      <c r="D1929" s="22" t="s">
        <v>5603</v>
      </c>
    </row>
    <row r="1930" customHeight="1" spans="1:4">
      <c r="A1930" s="13">
        <v>1928</v>
      </c>
      <c r="B1930" s="49" t="s">
        <v>5604</v>
      </c>
      <c r="C1930" s="20" t="s">
        <v>5605</v>
      </c>
      <c r="D1930" s="22" t="s">
        <v>5606</v>
      </c>
    </row>
    <row r="1931" customHeight="1" spans="1:4">
      <c r="A1931" s="13">
        <v>1929</v>
      </c>
      <c r="B1931" s="49" t="s">
        <v>5607</v>
      </c>
      <c r="C1931" s="20" t="s">
        <v>5608</v>
      </c>
      <c r="D1931" s="22" t="s">
        <v>5609</v>
      </c>
    </row>
    <row r="1932" customHeight="1" spans="1:4">
      <c r="A1932" s="13">
        <v>1930</v>
      </c>
      <c r="B1932" s="49" t="s">
        <v>5610</v>
      </c>
      <c r="C1932" s="20" t="s">
        <v>5611</v>
      </c>
      <c r="D1932" s="22" t="s">
        <v>5612</v>
      </c>
    </row>
    <row r="1933" customHeight="1" spans="1:4">
      <c r="A1933" s="13">
        <v>1931</v>
      </c>
      <c r="B1933" s="49" t="s">
        <v>5613</v>
      </c>
      <c r="C1933" s="20" t="s">
        <v>5614</v>
      </c>
      <c r="D1933" s="22" t="s">
        <v>5615</v>
      </c>
    </row>
    <row r="1934" customHeight="1" spans="1:4">
      <c r="A1934" s="13">
        <v>1932</v>
      </c>
      <c r="B1934" s="49" t="s">
        <v>5616</v>
      </c>
      <c r="C1934" s="20" t="s">
        <v>5617</v>
      </c>
      <c r="D1934" s="22" t="s">
        <v>5618</v>
      </c>
    </row>
    <row r="1935" customHeight="1" spans="1:4">
      <c r="A1935" s="13">
        <v>1933</v>
      </c>
      <c r="B1935" s="49" t="s">
        <v>5619</v>
      </c>
      <c r="C1935" s="20" t="s">
        <v>5620</v>
      </c>
      <c r="D1935" s="22" t="s">
        <v>5621</v>
      </c>
    </row>
    <row r="1936" customHeight="1" spans="1:4">
      <c r="A1936" s="13">
        <v>1934</v>
      </c>
      <c r="B1936" s="49" t="s">
        <v>5622</v>
      </c>
      <c r="C1936" s="20" t="s">
        <v>5623</v>
      </c>
      <c r="D1936" s="22" t="s">
        <v>5624</v>
      </c>
    </row>
    <row r="1937" customHeight="1" spans="1:4">
      <c r="A1937" s="13">
        <v>1935</v>
      </c>
      <c r="B1937" s="49" t="s">
        <v>5625</v>
      </c>
      <c r="C1937" s="20" t="s">
        <v>5626</v>
      </c>
      <c r="D1937" s="22" t="s">
        <v>5627</v>
      </c>
    </row>
    <row r="1938" customHeight="1" spans="1:4">
      <c r="A1938" s="13">
        <v>1936</v>
      </c>
      <c r="B1938" s="49" t="s">
        <v>5628</v>
      </c>
      <c r="C1938" s="20" t="s">
        <v>5629</v>
      </c>
      <c r="D1938" s="22" t="s">
        <v>5630</v>
      </c>
    </row>
    <row r="1939" customHeight="1" spans="1:4">
      <c r="A1939" s="13">
        <v>1937</v>
      </c>
      <c r="B1939" s="49" t="s">
        <v>5631</v>
      </c>
      <c r="C1939" s="20" t="s">
        <v>5632</v>
      </c>
      <c r="D1939" s="22" t="s">
        <v>5633</v>
      </c>
    </row>
    <row r="1940" customHeight="1" spans="1:4">
      <c r="A1940" s="13">
        <v>1938</v>
      </c>
      <c r="B1940" s="49" t="s">
        <v>5634</v>
      </c>
      <c r="C1940" s="20" t="s">
        <v>5635</v>
      </c>
      <c r="D1940" s="22" t="s">
        <v>5636</v>
      </c>
    </row>
    <row r="1941" customHeight="1" spans="1:4">
      <c r="A1941" s="13">
        <v>1939</v>
      </c>
      <c r="B1941" s="49" t="s">
        <v>5637</v>
      </c>
      <c r="C1941" s="20" t="s">
        <v>5638</v>
      </c>
      <c r="D1941" s="22" t="s">
        <v>5639</v>
      </c>
    </row>
    <row r="1942" customHeight="1" spans="1:4">
      <c r="A1942" s="13">
        <v>1940</v>
      </c>
      <c r="B1942" s="49" t="s">
        <v>5640</v>
      </c>
      <c r="C1942" s="20" t="s">
        <v>5641</v>
      </c>
      <c r="D1942" s="22" t="s">
        <v>5642</v>
      </c>
    </row>
    <row r="1943" customHeight="1" spans="1:4">
      <c r="A1943" s="13">
        <v>1941</v>
      </c>
      <c r="B1943" s="49" t="s">
        <v>5643</v>
      </c>
      <c r="C1943" s="20" t="s">
        <v>5644</v>
      </c>
      <c r="D1943" s="22" t="s">
        <v>5645</v>
      </c>
    </row>
    <row r="1944" customHeight="1" spans="1:4">
      <c r="A1944" s="13">
        <v>1942</v>
      </c>
      <c r="B1944" s="49" t="s">
        <v>5646</v>
      </c>
      <c r="C1944" s="20" t="s">
        <v>5647</v>
      </c>
      <c r="D1944" s="22" t="s">
        <v>5648</v>
      </c>
    </row>
    <row r="1945" customHeight="1" spans="1:4">
      <c r="A1945" s="13">
        <v>1943</v>
      </c>
      <c r="B1945" s="49" t="s">
        <v>5649</v>
      </c>
      <c r="C1945" s="20" t="s">
        <v>5650</v>
      </c>
      <c r="D1945" s="22" t="s">
        <v>5651</v>
      </c>
    </row>
    <row r="1946" customHeight="1" spans="1:4">
      <c r="A1946" s="13">
        <v>1944</v>
      </c>
      <c r="B1946" s="49" t="s">
        <v>5652</v>
      </c>
      <c r="C1946" s="20" t="s">
        <v>5653</v>
      </c>
      <c r="D1946" s="22" t="s">
        <v>5654</v>
      </c>
    </row>
    <row r="1947" customHeight="1" spans="1:4">
      <c r="A1947" s="13">
        <v>1945</v>
      </c>
      <c r="B1947" s="49" t="s">
        <v>5655</v>
      </c>
      <c r="C1947" s="20" t="s">
        <v>5656</v>
      </c>
      <c r="D1947" s="22" t="s">
        <v>5657</v>
      </c>
    </row>
    <row r="1948" customHeight="1" spans="1:4">
      <c r="A1948" s="13">
        <v>1946</v>
      </c>
      <c r="B1948" s="49" t="s">
        <v>5658</v>
      </c>
      <c r="C1948" s="20" t="s">
        <v>5659</v>
      </c>
      <c r="D1948" s="22" t="s">
        <v>5660</v>
      </c>
    </row>
    <row r="1949" customHeight="1" spans="1:4">
      <c r="A1949" s="13">
        <v>1947</v>
      </c>
      <c r="B1949" s="49" t="s">
        <v>5661</v>
      </c>
      <c r="C1949" s="20" t="s">
        <v>5662</v>
      </c>
      <c r="D1949" s="22" t="s">
        <v>5663</v>
      </c>
    </row>
    <row r="1950" customHeight="1" spans="1:4">
      <c r="A1950" s="13">
        <v>1948</v>
      </c>
      <c r="B1950" s="49" t="s">
        <v>5664</v>
      </c>
      <c r="C1950" s="20" t="s">
        <v>5665</v>
      </c>
      <c r="D1950" s="22" t="s">
        <v>5666</v>
      </c>
    </row>
    <row r="1951" customHeight="1" spans="1:4">
      <c r="A1951" s="13">
        <v>1949</v>
      </c>
      <c r="B1951" s="49" t="s">
        <v>5667</v>
      </c>
      <c r="C1951" s="20" t="s">
        <v>5668</v>
      </c>
      <c r="D1951" s="22" t="s">
        <v>5669</v>
      </c>
    </row>
    <row r="1952" customHeight="1" spans="1:4">
      <c r="A1952" s="13">
        <v>1950</v>
      </c>
      <c r="B1952" s="49" t="s">
        <v>5670</v>
      </c>
      <c r="C1952" s="20" t="s">
        <v>5671</v>
      </c>
      <c r="D1952" s="22" t="s">
        <v>5672</v>
      </c>
    </row>
    <row r="1953" customHeight="1" spans="1:4">
      <c r="A1953" s="13">
        <v>1951</v>
      </c>
      <c r="B1953" s="49" t="s">
        <v>5673</v>
      </c>
      <c r="C1953" s="20" t="s">
        <v>5674</v>
      </c>
      <c r="D1953" s="22" t="s">
        <v>5675</v>
      </c>
    </row>
    <row r="1954" customHeight="1" spans="1:4">
      <c r="A1954" s="13">
        <v>1952</v>
      </c>
      <c r="B1954" s="49" t="s">
        <v>5676</v>
      </c>
      <c r="C1954" s="20" t="s">
        <v>5677</v>
      </c>
      <c r="D1954" s="22" t="s">
        <v>5678</v>
      </c>
    </row>
    <row r="1955" customHeight="1" spans="1:4">
      <c r="A1955" s="13">
        <v>1953</v>
      </c>
      <c r="B1955" s="54" t="s">
        <v>5679</v>
      </c>
      <c r="C1955" s="55" t="s">
        <v>5680</v>
      </c>
      <c r="D1955" s="55" t="s">
        <v>5681</v>
      </c>
    </row>
    <row r="1956" customHeight="1" spans="1:4">
      <c r="A1956" s="13">
        <v>1954</v>
      </c>
      <c r="B1956" s="49" t="s">
        <v>5682</v>
      </c>
      <c r="C1956" s="20" t="s">
        <v>5683</v>
      </c>
      <c r="D1956" s="22" t="s">
        <v>5684</v>
      </c>
    </row>
    <row r="1957" customHeight="1" spans="1:4">
      <c r="A1957" s="13">
        <v>1955</v>
      </c>
      <c r="B1957" s="49" t="s">
        <v>5685</v>
      </c>
      <c r="C1957" s="20" t="s">
        <v>5686</v>
      </c>
      <c r="D1957" s="22" t="s">
        <v>5687</v>
      </c>
    </row>
    <row r="1958" customHeight="1" spans="1:4">
      <c r="A1958" s="13">
        <v>1956</v>
      </c>
      <c r="B1958" s="49" t="s">
        <v>5688</v>
      </c>
      <c r="C1958" s="20" t="s">
        <v>5689</v>
      </c>
      <c r="D1958" s="22" t="s">
        <v>5690</v>
      </c>
    </row>
    <row r="1959" customHeight="1" spans="1:4">
      <c r="A1959" s="13">
        <v>1957</v>
      </c>
      <c r="B1959" s="49" t="s">
        <v>5691</v>
      </c>
      <c r="C1959" s="20" t="s">
        <v>5692</v>
      </c>
      <c r="D1959" s="22" t="s">
        <v>5693</v>
      </c>
    </row>
    <row r="1960" customHeight="1" spans="1:4">
      <c r="A1960" s="13">
        <v>1958</v>
      </c>
      <c r="B1960" s="49" t="s">
        <v>5694</v>
      </c>
      <c r="C1960" s="20" t="s">
        <v>5695</v>
      </c>
      <c r="D1960" s="22" t="s">
        <v>5696</v>
      </c>
    </row>
    <row r="1961" customHeight="1" spans="1:4">
      <c r="A1961" s="13">
        <v>1959</v>
      </c>
      <c r="B1961" s="49" t="s">
        <v>5697</v>
      </c>
      <c r="C1961" s="20" t="s">
        <v>5698</v>
      </c>
      <c r="D1961" s="22" t="s">
        <v>5699</v>
      </c>
    </row>
    <row r="1962" customHeight="1" spans="1:4">
      <c r="A1962" s="13">
        <v>1960</v>
      </c>
      <c r="B1962" s="49" t="s">
        <v>5700</v>
      </c>
      <c r="C1962" s="20" t="s">
        <v>5701</v>
      </c>
      <c r="D1962" s="22" t="s">
        <v>5702</v>
      </c>
    </row>
    <row r="1963" customHeight="1" spans="1:4">
      <c r="A1963" s="13">
        <v>1961</v>
      </c>
      <c r="B1963" s="49" t="s">
        <v>5703</v>
      </c>
      <c r="C1963" s="20" t="s">
        <v>5704</v>
      </c>
      <c r="D1963" s="22" t="s">
        <v>5705</v>
      </c>
    </row>
    <row r="1964" customHeight="1" spans="1:4">
      <c r="A1964" s="13">
        <v>1962</v>
      </c>
      <c r="B1964" s="49" t="s">
        <v>5706</v>
      </c>
      <c r="C1964" s="20" t="s">
        <v>5707</v>
      </c>
      <c r="D1964" s="22" t="s">
        <v>5708</v>
      </c>
    </row>
    <row r="1965" customHeight="1" spans="1:4">
      <c r="A1965" s="13">
        <v>1963</v>
      </c>
      <c r="B1965" s="49" t="s">
        <v>5709</v>
      </c>
      <c r="C1965" s="20" t="s">
        <v>5710</v>
      </c>
      <c r="D1965" s="22" t="s">
        <v>5711</v>
      </c>
    </row>
    <row r="1966" customHeight="1" spans="1:4">
      <c r="A1966" s="13">
        <v>1964</v>
      </c>
      <c r="B1966" s="49" t="s">
        <v>5712</v>
      </c>
      <c r="C1966" s="20" t="s">
        <v>5713</v>
      </c>
      <c r="D1966" s="22" t="s">
        <v>5714</v>
      </c>
    </row>
    <row r="1967" customHeight="1" spans="1:4">
      <c r="A1967" s="13">
        <v>1965</v>
      </c>
      <c r="B1967" s="49" t="s">
        <v>5715</v>
      </c>
      <c r="C1967" s="20" t="s">
        <v>5716</v>
      </c>
      <c r="D1967" s="22" t="s">
        <v>5717</v>
      </c>
    </row>
    <row r="1968" customHeight="1" spans="1:4">
      <c r="A1968" s="13">
        <v>1966</v>
      </c>
      <c r="B1968" s="49" t="s">
        <v>5718</v>
      </c>
      <c r="C1968" s="20" t="s">
        <v>5719</v>
      </c>
      <c r="D1968" s="22" t="s">
        <v>5720</v>
      </c>
    </row>
    <row r="1969" customHeight="1" spans="1:4">
      <c r="A1969" s="13">
        <v>1967</v>
      </c>
      <c r="B1969" s="49" t="s">
        <v>5721</v>
      </c>
      <c r="C1969" s="20" t="s">
        <v>5722</v>
      </c>
      <c r="D1969" s="22" t="s">
        <v>5723</v>
      </c>
    </row>
    <row r="1970" customHeight="1" spans="1:4">
      <c r="A1970" s="13">
        <v>1968</v>
      </c>
      <c r="B1970" s="49" t="s">
        <v>5724</v>
      </c>
      <c r="C1970" s="20" t="s">
        <v>5725</v>
      </c>
      <c r="D1970" s="22" t="s">
        <v>5726</v>
      </c>
    </row>
    <row r="1971" customHeight="1" spans="1:4">
      <c r="A1971" s="13">
        <v>1969</v>
      </c>
      <c r="B1971" s="49" t="s">
        <v>5727</v>
      </c>
      <c r="C1971" s="20" t="s">
        <v>5728</v>
      </c>
      <c r="D1971" s="22" t="s">
        <v>5729</v>
      </c>
    </row>
    <row r="1972" customHeight="1" spans="1:4">
      <c r="A1972" s="13">
        <v>1970</v>
      </c>
      <c r="B1972" s="49" t="s">
        <v>5730</v>
      </c>
      <c r="C1972" s="20" t="s">
        <v>5731</v>
      </c>
      <c r="D1972" s="22" t="s">
        <v>5732</v>
      </c>
    </row>
    <row r="1973" customHeight="1" spans="1:4">
      <c r="A1973" s="13">
        <v>1971</v>
      </c>
      <c r="B1973" s="49" t="s">
        <v>5733</v>
      </c>
      <c r="C1973" s="20" t="s">
        <v>5734</v>
      </c>
      <c r="D1973" s="22" t="s">
        <v>5735</v>
      </c>
    </row>
    <row r="1974" customHeight="1" spans="1:4">
      <c r="A1974" s="13">
        <v>1972</v>
      </c>
      <c r="B1974" s="49" t="s">
        <v>5736</v>
      </c>
      <c r="C1974" s="20" t="s">
        <v>5737</v>
      </c>
      <c r="D1974" s="22" t="s">
        <v>5738</v>
      </c>
    </row>
    <row r="1975" customHeight="1" spans="1:4">
      <c r="A1975" s="13">
        <v>1973</v>
      </c>
      <c r="B1975" s="49" t="s">
        <v>5739</v>
      </c>
      <c r="C1975" s="20" t="s">
        <v>5740</v>
      </c>
      <c r="D1975" s="22" t="s">
        <v>5741</v>
      </c>
    </row>
    <row r="1976" customHeight="1" spans="1:4">
      <c r="A1976" s="13">
        <v>1974</v>
      </c>
      <c r="B1976" s="49" t="s">
        <v>5742</v>
      </c>
      <c r="C1976" s="20" t="s">
        <v>5743</v>
      </c>
      <c r="D1976" s="22" t="s">
        <v>5744</v>
      </c>
    </row>
    <row r="1977" customHeight="1" spans="1:4">
      <c r="A1977" s="13">
        <v>1975</v>
      </c>
      <c r="B1977" s="49" t="s">
        <v>5745</v>
      </c>
      <c r="C1977" s="20" t="s">
        <v>5746</v>
      </c>
      <c r="D1977" s="22" t="s">
        <v>5747</v>
      </c>
    </row>
    <row r="1978" customHeight="1" spans="1:4">
      <c r="A1978" s="13">
        <v>1976</v>
      </c>
      <c r="B1978" s="49" t="s">
        <v>5748</v>
      </c>
      <c r="C1978" s="20" t="s">
        <v>5749</v>
      </c>
      <c r="D1978" s="22" t="s">
        <v>5750</v>
      </c>
    </row>
    <row r="1979" customHeight="1" spans="1:4">
      <c r="A1979" s="13">
        <v>1977</v>
      </c>
      <c r="B1979" s="49" t="s">
        <v>5751</v>
      </c>
      <c r="C1979" s="20" t="s">
        <v>5752</v>
      </c>
      <c r="D1979" s="22" t="s">
        <v>5753</v>
      </c>
    </row>
    <row r="1980" customHeight="1" spans="1:4">
      <c r="A1980" s="13">
        <v>1978</v>
      </c>
      <c r="B1980" s="49" t="s">
        <v>5754</v>
      </c>
      <c r="C1980" s="20" t="s">
        <v>5755</v>
      </c>
      <c r="D1980" s="22" t="s">
        <v>5756</v>
      </c>
    </row>
    <row r="1981" customHeight="1" spans="1:4">
      <c r="A1981" s="13">
        <v>1979</v>
      </c>
      <c r="B1981" s="49" t="s">
        <v>5757</v>
      </c>
      <c r="C1981" s="20" t="s">
        <v>5758</v>
      </c>
      <c r="D1981" s="22" t="s">
        <v>5759</v>
      </c>
    </row>
    <row r="1982" customHeight="1" spans="1:4">
      <c r="A1982" s="13">
        <v>1980</v>
      </c>
      <c r="B1982" s="49" t="s">
        <v>5760</v>
      </c>
      <c r="C1982" s="20" t="s">
        <v>5761</v>
      </c>
      <c r="D1982" s="22" t="s">
        <v>5762</v>
      </c>
    </row>
    <row r="1983" customHeight="1" spans="1:4">
      <c r="A1983" s="13">
        <v>1981</v>
      </c>
      <c r="B1983" s="49" t="s">
        <v>5763</v>
      </c>
      <c r="C1983" s="20" t="s">
        <v>5764</v>
      </c>
      <c r="D1983" s="22" t="s">
        <v>5765</v>
      </c>
    </row>
    <row r="1984" customHeight="1" spans="1:4">
      <c r="A1984" s="13">
        <v>1982</v>
      </c>
      <c r="B1984" s="49" t="s">
        <v>5766</v>
      </c>
      <c r="C1984" s="20" t="s">
        <v>5767</v>
      </c>
      <c r="D1984" s="22" t="s">
        <v>5768</v>
      </c>
    </row>
    <row r="1985" customHeight="1" spans="1:4">
      <c r="A1985" s="13">
        <v>1983</v>
      </c>
      <c r="B1985" s="49" t="s">
        <v>5769</v>
      </c>
      <c r="C1985" s="20" t="s">
        <v>5770</v>
      </c>
      <c r="D1985" s="22" t="s">
        <v>5771</v>
      </c>
    </row>
    <row r="1986" customHeight="1" spans="1:4">
      <c r="A1986" s="13">
        <v>1984</v>
      </c>
      <c r="B1986" s="49" t="s">
        <v>5772</v>
      </c>
      <c r="C1986" s="20" t="s">
        <v>5773</v>
      </c>
      <c r="D1986" s="22" t="s">
        <v>5774</v>
      </c>
    </row>
    <row r="1987" customHeight="1" spans="1:4">
      <c r="A1987" s="13">
        <v>1985</v>
      </c>
      <c r="B1987" s="49" t="s">
        <v>5775</v>
      </c>
      <c r="C1987" s="20" t="s">
        <v>5776</v>
      </c>
      <c r="D1987" s="22" t="s">
        <v>5777</v>
      </c>
    </row>
    <row r="1988" customHeight="1" spans="1:4">
      <c r="A1988" s="13">
        <v>1986</v>
      </c>
      <c r="B1988" s="49" t="s">
        <v>5778</v>
      </c>
      <c r="C1988" s="20" t="s">
        <v>5779</v>
      </c>
      <c r="D1988" s="22" t="s">
        <v>5780</v>
      </c>
    </row>
    <row r="1989" customHeight="1" spans="1:4">
      <c r="A1989" s="13">
        <v>1987</v>
      </c>
      <c r="B1989" s="49" t="s">
        <v>5781</v>
      </c>
      <c r="C1989" s="20" t="s">
        <v>5782</v>
      </c>
      <c r="D1989" s="22" t="s">
        <v>5783</v>
      </c>
    </row>
    <row r="1990" customHeight="1" spans="1:4">
      <c r="A1990" s="13">
        <v>1988</v>
      </c>
      <c r="B1990" s="49" t="s">
        <v>5784</v>
      </c>
      <c r="C1990" s="20" t="s">
        <v>5785</v>
      </c>
      <c r="D1990" s="22" t="s">
        <v>5786</v>
      </c>
    </row>
    <row r="1991" customHeight="1" spans="1:4">
      <c r="A1991" s="13">
        <v>1989</v>
      </c>
      <c r="B1991" s="49" t="s">
        <v>5787</v>
      </c>
      <c r="C1991" s="20" t="s">
        <v>5788</v>
      </c>
      <c r="D1991" s="22" t="s">
        <v>5789</v>
      </c>
    </row>
    <row r="1992" customHeight="1" spans="1:4">
      <c r="A1992" s="13">
        <v>1990</v>
      </c>
      <c r="B1992" s="49" t="s">
        <v>5790</v>
      </c>
      <c r="C1992" s="20" t="s">
        <v>5791</v>
      </c>
      <c r="D1992" s="22" t="s">
        <v>5792</v>
      </c>
    </row>
    <row r="1993" customHeight="1" spans="1:4">
      <c r="A1993" s="13">
        <v>1991</v>
      </c>
      <c r="B1993" s="49" t="s">
        <v>5793</v>
      </c>
      <c r="C1993" s="20" t="s">
        <v>5794</v>
      </c>
      <c r="D1993" s="22" t="s">
        <v>5795</v>
      </c>
    </row>
    <row r="1994" customHeight="1" spans="1:4">
      <c r="A1994" s="13">
        <v>1992</v>
      </c>
      <c r="B1994" s="49" t="s">
        <v>5796</v>
      </c>
      <c r="C1994" s="20" t="s">
        <v>5797</v>
      </c>
      <c r="D1994" s="22" t="s">
        <v>5798</v>
      </c>
    </row>
    <row r="1995" customHeight="1" spans="1:4">
      <c r="A1995" s="13">
        <v>1993</v>
      </c>
      <c r="B1995" s="49" t="s">
        <v>5799</v>
      </c>
      <c r="C1995" s="20" t="s">
        <v>5800</v>
      </c>
      <c r="D1995" s="22" t="s">
        <v>5801</v>
      </c>
    </row>
    <row r="1996" customHeight="1" spans="1:4">
      <c r="A1996" s="13">
        <v>1994</v>
      </c>
      <c r="B1996" s="49" t="s">
        <v>5802</v>
      </c>
      <c r="C1996" s="20" t="s">
        <v>5803</v>
      </c>
      <c r="D1996" s="22" t="s">
        <v>5804</v>
      </c>
    </row>
    <row r="1997" customHeight="1" spans="1:4">
      <c r="A1997" s="13">
        <v>1995</v>
      </c>
      <c r="B1997" s="49" t="s">
        <v>5805</v>
      </c>
      <c r="C1997" s="20" t="s">
        <v>5806</v>
      </c>
      <c r="D1997" s="22" t="s">
        <v>5807</v>
      </c>
    </row>
    <row r="1998" customHeight="1" spans="1:4">
      <c r="A1998" s="13">
        <v>1996</v>
      </c>
      <c r="B1998" s="49" t="s">
        <v>5808</v>
      </c>
      <c r="C1998" s="20" t="s">
        <v>5809</v>
      </c>
      <c r="D1998" s="22" t="s">
        <v>5810</v>
      </c>
    </row>
    <row r="1999" customHeight="1" spans="1:4">
      <c r="A1999" s="13">
        <v>1997</v>
      </c>
      <c r="B1999" s="49" t="s">
        <v>5811</v>
      </c>
      <c r="C1999" s="20" t="s">
        <v>5812</v>
      </c>
      <c r="D1999" s="22" t="s">
        <v>5813</v>
      </c>
    </row>
    <row r="2000" customHeight="1" spans="1:4">
      <c r="A2000" s="13">
        <v>1998</v>
      </c>
      <c r="B2000" s="49" t="s">
        <v>5814</v>
      </c>
      <c r="C2000" s="20" t="s">
        <v>5815</v>
      </c>
      <c r="D2000" s="22" t="s">
        <v>5816</v>
      </c>
    </row>
    <row r="2001" customHeight="1" spans="1:4">
      <c r="A2001" s="13">
        <v>1999</v>
      </c>
      <c r="B2001" s="49" t="s">
        <v>5817</v>
      </c>
      <c r="C2001" s="20" t="s">
        <v>5818</v>
      </c>
      <c r="D2001" s="22" t="s">
        <v>5819</v>
      </c>
    </row>
    <row r="2002" customHeight="1" spans="1:4">
      <c r="A2002" s="13">
        <v>2000</v>
      </c>
      <c r="B2002" s="49" t="s">
        <v>5820</v>
      </c>
      <c r="C2002" s="20" t="s">
        <v>5821</v>
      </c>
      <c r="D2002" s="22" t="s">
        <v>5822</v>
      </c>
    </row>
    <row r="2003" customHeight="1" spans="1:4">
      <c r="A2003" s="13">
        <v>2001</v>
      </c>
      <c r="B2003" s="49" t="s">
        <v>5823</v>
      </c>
      <c r="C2003" s="20" t="s">
        <v>5824</v>
      </c>
      <c r="D2003" s="22" t="s">
        <v>5825</v>
      </c>
    </row>
    <row r="2004" customHeight="1" spans="1:4">
      <c r="A2004" s="13">
        <v>2002</v>
      </c>
      <c r="B2004" s="49" t="s">
        <v>5826</v>
      </c>
      <c r="C2004" s="20" t="s">
        <v>5827</v>
      </c>
      <c r="D2004" s="22" t="s">
        <v>5828</v>
      </c>
    </row>
    <row r="2005" customHeight="1" spans="1:4">
      <c r="A2005" s="13">
        <v>2003</v>
      </c>
      <c r="B2005" s="49" t="s">
        <v>5829</v>
      </c>
      <c r="C2005" s="20" t="s">
        <v>5830</v>
      </c>
      <c r="D2005" s="22" t="s">
        <v>5831</v>
      </c>
    </row>
    <row r="2006" customHeight="1" spans="1:4">
      <c r="A2006" s="13">
        <v>2004</v>
      </c>
      <c r="B2006" s="49" t="s">
        <v>5832</v>
      </c>
      <c r="C2006" s="20" t="s">
        <v>5833</v>
      </c>
      <c r="D2006" s="22" t="s">
        <v>5834</v>
      </c>
    </row>
    <row r="2007" customHeight="1" spans="1:4">
      <c r="A2007" s="13">
        <v>2005</v>
      </c>
      <c r="B2007" s="49" t="s">
        <v>5835</v>
      </c>
      <c r="C2007" s="20" t="s">
        <v>5836</v>
      </c>
      <c r="D2007" s="22" t="s">
        <v>5837</v>
      </c>
    </row>
    <row r="2008" customHeight="1" spans="1:4">
      <c r="A2008" s="13">
        <v>2006</v>
      </c>
      <c r="B2008" s="49" t="s">
        <v>5838</v>
      </c>
      <c r="C2008" s="20" t="s">
        <v>5839</v>
      </c>
      <c r="D2008" s="22" t="s">
        <v>5840</v>
      </c>
    </row>
    <row r="2009" customHeight="1" spans="1:4">
      <c r="A2009" s="13">
        <v>2007</v>
      </c>
      <c r="B2009" s="49" t="s">
        <v>5841</v>
      </c>
      <c r="C2009" s="20" t="s">
        <v>5842</v>
      </c>
      <c r="D2009" s="22" t="s">
        <v>5843</v>
      </c>
    </row>
    <row r="2010" customHeight="1" spans="1:4">
      <c r="A2010" s="13">
        <v>2008</v>
      </c>
      <c r="B2010" s="49" t="s">
        <v>5844</v>
      </c>
      <c r="C2010" s="20" t="s">
        <v>5845</v>
      </c>
      <c r="D2010" s="22" t="s">
        <v>5846</v>
      </c>
    </row>
    <row r="2011" customHeight="1" spans="1:4">
      <c r="A2011" s="13">
        <v>2009</v>
      </c>
      <c r="B2011" s="49" t="s">
        <v>5847</v>
      </c>
      <c r="C2011" s="20" t="s">
        <v>5848</v>
      </c>
      <c r="D2011" s="22" t="s">
        <v>5849</v>
      </c>
    </row>
    <row r="2012" customHeight="1" spans="1:4">
      <c r="A2012" s="13">
        <v>2010</v>
      </c>
      <c r="B2012" s="49" t="s">
        <v>5850</v>
      </c>
      <c r="C2012" s="20" t="s">
        <v>5851</v>
      </c>
      <c r="D2012" s="22" t="s">
        <v>5852</v>
      </c>
    </row>
    <row r="2013" customHeight="1" spans="1:4">
      <c r="A2013" s="13">
        <v>2011</v>
      </c>
      <c r="B2013" s="49" t="s">
        <v>5853</v>
      </c>
      <c r="C2013" s="20" t="s">
        <v>5854</v>
      </c>
      <c r="D2013" s="22" t="s">
        <v>5855</v>
      </c>
    </row>
    <row r="2014" customHeight="1" spans="1:4">
      <c r="A2014" s="13">
        <v>2012</v>
      </c>
      <c r="B2014" s="49" t="s">
        <v>5856</v>
      </c>
      <c r="C2014" s="20" t="s">
        <v>5857</v>
      </c>
      <c r="D2014" s="22" t="s">
        <v>5858</v>
      </c>
    </row>
    <row r="2015" customHeight="1" spans="1:4">
      <c r="A2015" s="13">
        <v>2013</v>
      </c>
      <c r="B2015" s="49" t="s">
        <v>5859</v>
      </c>
      <c r="C2015" s="20" t="s">
        <v>5860</v>
      </c>
      <c r="D2015" s="22" t="s">
        <v>5861</v>
      </c>
    </row>
    <row r="2016" customHeight="1" spans="1:4">
      <c r="A2016" s="13">
        <v>2014</v>
      </c>
      <c r="B2016" s="49" t="s">
        <v>5862</v>
      </c>
      <c r="C2016" s="20" t="s">
        <v>5863</v>
      </c>
      <c r="D2016" s="22" t="s">
        <v>5864</v>
      </c>
    </row>
    <row r="2017" customHeight="1" spans="1:4">
      <c r="A2017" s="13">
        <v>2015</v>
      </c>
      <c r="B2017" s="49" t="s">
        <v>5865</v>
      </c>
      <c r="C2017" s="20" t="s">
        <v>5866</v>
      </c>
      <c r="D2017" s="22" t="s">
        <v>5867</v>
      </c>
    </row>
    <row r="2018" customHeight="1" spans="1:4">
      <c r="A2018" s="13">
        <v>2016</v>
      </c>
      <c r="B2018" s="49" t="s">
        <v>5868</v>
      </c>
      <c r="C2018" s="20" t="s">
        <v>5869</v>
      </c>
      <c r="D2018" s="22" t="s">
        <v>5870</v>
      </c>
    </row>
    <row r="2019" customHeight="1" spans="1:4">
      <c r="A2019" s="13">
        <v>2017</v>
      </c>
      <c r="B2019" s="49" t="s">
        <v>5871</v>
      </c>
      <c r="C2019" s="20" t="s">
        <v>5872</v>
      </c>
      <c r="D2019" s="22" t="s">
        <v>5873</v>
      </c>
    </row>
    <row r="2020" customHeight="1" spans="1:4">
      <c r="A2020" s="13">
        <v>2018</v>
      </c>
      <c r="B2020" s="49" t="s">
        <v>5874</v>
      </c>
      <c r="C2020" s="20" t="s">
        <v>5875</v>
      </c>
      <c r="D2020" s="22" t="s">
        <v>5876</v>
      </c>
    </row>
    <row r="2021" customHeight="1" spans="1:4">
      <c r="A2021" s="13">
        <v>2019</v>
      </c>
      <c r="B2021" s="49" t="s">
        <v>5877</v>
      </c>
      <c r="C2021" s="20" t="s">
        <v>5878</v>
      </c>
      <c r="D2021" s="22" t="s">
        <v>5879</v>
      </c>
    </row>
    <row r="2022" customHeight="1" spans="1:4">
      <c r="A2022" s="13">
        <v>2020</v>
      </c>
      <c r="B2022" s="49" t="s">
        <v>5880</v>
      </c>
      <c r="C2022" s="20" t="s">
        <v>5881</v>
      </c>
      <c r="D2022" s="22" t="s">
        <v>5882</v>
      </c>
    </row>
    <row r="2023" customHeight="1" spans="1:4">
      <c r="A2023" s="13">
        <v>2021</v>
      </c>
      <c r="B2023" s="49" t="s">
        <v>5883</v>
      </c>
      <c r="C2023" s="20" t="s">
        <v>5884</v>
      </c>
      <c r="D2023" s="22" t="s">
        <v>5885</v>
      </c>
    </row>
    <row r="2024" customHeight="1" spans="1:4">
      <c r="A2024" s="13">
        <v>2022</v>
      </c>
      <c r="B2024" s="49" t="s">
        <v>5886</v>
      </c>
      <c r="C2024" s="20" t="s">
        <v>5887</v>
      </c>
      <c r="D2024" s="22" t="s">
        <v>5888</v>
      </c>
    </row>
    <row r="2025" customHeight="1" spans="1:4">
      <c r="A2025" s="13">
        <v>2023</v>
      </c>
      <c r="B2025" s="49" t="s">
        <v>5889</v>
      </c>
      <c r="C2025" s="20" t="s">
        <v>5890</v>
      </c>
      <c r="D2025" s="22" t="s">
        <v>5891</v>
      </c>
    </row>
    <row r="2026" customHeight="1" spans="1:4">
      <c r="A2026" s="13">
        <v>2024</v>
      </c>
      <c r="B2026" s="49" t="s">
        <v>5892</v>
      </c>
      <c r="C2026" s="20" t="s">
        <v>5893</v>
      </c>
      <c r="D2026" s="22" t="s">
        <v>5894</v>
      </c>
    </row>
    <row r="2027" customHeight="1" spans="1:4">
      <c r="A2027" s="13">
        <v>2025</v>
      </c>
      <c r="B2027" s="49" t="s">
        <v>5895</v>
      </c>
      <c r="C2027" s="20" t="s">
        <v>5896</v>
      </c>
      <c r="D2027" s="22" t="s">
        <v>5897</v>
      </c>
    </row>
    <row r="2028" customHeight="1" spans="1:4">
      <c r="A2028" s="13">
        <v>2026</v>
      </c>
      <c r="B2028" s="49" t="s">
        <v>5898</v>
      </c>
      <c r="C2028" s="20" t="s">
        <v>5899</v>
      </c>
      <c r="D2028" s="22" t="s">
        <v>5900</v>
      </c>
    </row>
    <row r="2029" customHeight="1" spans="1:4">
      <c r="A2029" s="13">
        <v>2027</v>
      </c>
      <c r="B2029" s="49" t="s">
        <v>5901</v>
      </c>
      <c r="C2029" s="20" t="s">
        <v>5902</v>
      </c>
      <c r="D2029" s="22" t="s">
        <v>5903</v>
      </c>
    </row>
    <row r="2030" customHeight="1" spans="1:4">
      <c r="A2030" s="13">
        <v>2028</v>
      </c>
      <c r="B2030" s="49" t="s">
        <v>5904</v>
      </c>
      <c r="C2030" s="20" t="s">
        <v>5905</v>
      </c>
      <c r="D2030" s="22" t="s">
        <v>5906</v>
      </c>
    </row>
    <row r="2031" customHeight="1" spans="1:4">
      <c r="A2031" s="13">
        <v>2029</v>
      </c>
      <c r="B2031" s="49" t="s">
        <v>5907</v>
      </c>
      <c r="C2031" s="20" t="s">
        <v>5908</v>
      </c>
      <c r="D2031" s="22" t="s">
        <v>5909</v>
      </c>
    </row>
    <row r="2032" customHeight="1" spans="1:4">
      <c r="A2032" s="13">
        <v>2030</v>
      </c>
      <c r="B2032" s="49" t="s">
        <v>5910</v>
      </c>
      <c r="C2032" s="20" t="s">
        <v>5911</v>
      </c>
      <c r="D2032" s="22" t="s">
        <v>5912</v>
      </c>
    </row>
    <row r="2033" customHeight="1" spans="1:4">
      <c r="A2033" s="13">
        <v>2031</v>
      </c>
      <c r="B2033" s="49" t="s">
        <v>5913</v>
      </c>
      <c r="C2033" s="20" t="s">
        <v>5914</v>
      </c>
      <c r="D2033" s="22" t="s">
        <v>5915</v>
      </c>
    </row>
    <row r="2034" customHeight="1" spans="1:4">
      <c r="A2034" s="13">
        <v>2032</v>
      </c>
      <c r="B2034" s="49" t="s">
        <v>5916</v>
      </c>
      <c r="C2034" s="20" t="s">
        <v>5917</v>
      </c>
      <c r="D2034" s="22" t="s">
        <v>5918</v>
      </c>
    </row>
    <row r="2035" customHeight="1" spans="1:4">
      <c r="A2035" s="13">
        <v>2033</v>
      </c>
      <c r="B2035" s="49" t="s">
        <v>5919</v>
      </c>
      <c r="C2035" s="20" t="s">
        <v>5920</v>
      </c>
      <c r="D2035" s="22" t="s">
        <v>5921</v>
      </c>
    </row>
    <row r="2036" customHeight="1" spans="1:4">
      <c r="A2036" s="13">
        <v>2034</v>
      </c>
      <c r="B2036" s="49" t="s">
        <v>5922</v>
      </c>
      <c r="C2036" s="20" t="s">
        <v>5923</v>
      </c>
      <c r="D2036" s="22" t="s">
        <v>5924</v>
      </c>
    </row>
    <row r="2037" customHeight="1" spans="1:4">
      <c r="A2037" s="13">
        <v>2035</v>
      </c>
      <c r="B2037" s="49" t="s">
        <v>5925</v>
      </c>
      <c r="C2037" s="20" t="s">
        <v>5926</v>
      </c>
      <c r="D2037" s="22" t="s">
        <v>5927</v>
      </c>
    </row>
    <row r="2038" customHeight="1" spans="1:4">
      <c r="A2038" s="13">
        <v>2036</v>
      </c>
      <c r="B2038" s="49" t="s">
        <v>5928</v>
      </c>
      <c r="C2038" s="20" t="s">
        <v>5929</v>
      </c>
      <c r="D2038" s="22" t="s">
        <v>5930</v>
      </c>
    </row>
    <row r="2039" customHeight="1" spans="1:4">
      <c r="A2039" s="13">
        <v>2037</v>
      </c>
      <c r="B2039" s="49" t="s">
        <v>5931</v>
      </c>
      <c r="C2039" s="20" t="s">
        <v>5932</v>
      </c>
      <c r="D2039" s="22" t="s">
        <v>5933</v>
      </c>
    </row>
    <row r="2040" customHeight="1" spans="1:4">
      <c r="A2040" s="13">
        <v>2038</v>
      </c>
      <c r="B2040" s="49" t="s">
        <v>5934</v>
      </c>
      <c r="C2040" s="20" t="s">
        <v>5935</v>
      </c>
      <c r="D2040" s="22" t="s">
        <v>5388</v>
      </c>
    </row>
    <row r="2041" customHeight="1" spans="1:4">
      <c r="A2041" s="13">
        <v>2039</v>
      </c>
      <c r="B2041" s="49" t="s">
        <v>5936</v>
      </c>
      <c r="C2041" s="20" t="s">
        <v>5937</v>
      </c>
      <c r="D2041" s="22" t="s">
        <v>5938</v>
      </c>
    </row>
    <row r="2042" customHeight="1" spans="1:4">
      <c r="A2042" s="13">
        <v>2040</v>
      </c>
      <c r="B2042" s="49" t="s">
        <v>5939</v>
      </c>
      <c r="C2042" s="20" t="s">
        <v>5940</v>
      </c>
      <c r="D2042" s="22" t="s">
        <v>5941</v>
      </c>
    </row>
    <row r="2043" customHeight="1" spans="1:4">
      <c r="A2043" s="13">
        <v>2041</v>
      </c>
      <c r="B2043" s="49" t="s">
        <v>5942</v>
      </c>
      <c r="C2043" s="20" t="s">
        <v>5943</v>
      </c>
      <c r="D2043" s="22" t="s">
        <v>5322</v>
      </c>
    </row>
    <row r="2044" customHeight="1" spans="1:4">
      <c r="A2044" s="13">
        <v>2042</v>
      </c>
      <c r="B2044" s="49" t="s">
        <v>5944</v>
      </c>
      <c r="C2044" s="20" t="s">
        <v>5945</v>
      </c>
      <c r="D2044" s="22" t="s">
        <v>5946</v>
      </c>
    </row>
    <row r="2045" customHeight="1" spans="1:4">
      <c r="A2045" s="13">
        <v>2043</v>
      </c>
      <c r="B2045" s="49" t="s">
        <v>5947</v>
      </c>
      <c r="C2045" s="20" t="s">
        <v>5948</v>
      </c>
      <c r="D2045" s="22" t="s">
        <v>5949</v>
      </c>
    </row>
    <row r="2046" customHeight="1" spans="1:4">
      <c r="A2046" s="13">
        <v>2044</v>
      </c>
      <c r="B2046" s="49" t="s">
        <v>5950</v>
      </c>
      <c r="C2046" s="20" t="s">
        <v>5951</v>
      </c>
      <c r="D2046" s="22" t="s">
        <v>5952</v>
      </c>
    </row>
    <row r="2047" customHeight="1" spans="1:4">
      <c r="A2047" s="13">
        <v>2045</v>
      </c>
      <c r="B2047" s="49" t="s">
        <v>5953</v>
      </c>
      <c r="C2047" s="20" t="s">
        <v>5954</v>
      </c>
      <c r="D2047" s="22" t="s">
        <v>5955</v>
      </c>
    </row>
    <row r="2048" customHeight="1" spans="1:4">
      <c r="A2048" s="13">
        <v>2046</v>
      </c>
      <c r="B2048" s="49" t="s">
        <v>5956</v>
      </c>
      <c r="C2048" s="20" t="s">
        <v>5957</v>
      </c>
      <c r="D2048" s="22" t="s">
        <v>5958</v>
      </c>
    </row>
    <row r="2049" customHeight="1" spans="1:4">
      <c r="A2049" s="13">
        <v>2047</v>
      </c>
      <c r="B2049" s="49" t="s">
        <v>5959</v>
      </c>
      <c r="C2049" s="20" t="s">
        <v>5960</v>
      </c>
      <c r="D2049" s="22" t="s">
        <v>5961</v>
      </c>
    </row>
    <row r="2050" customHeight="1" spans="1:4">
      <c r="A2050" s="13">
        <v>2048</v>
      </c>
      <c r="B2050" s="49" t="s">
        <v>5962</v>
      </c>
      <c r="C2050" s="20" t="s">
        <v>5963</v>
      </c>
      <c r="D2050" s="22" t="s">
        <v>5964</v>
      </c>
    </row>
    <row r="2051" customHeight="1" spans="1:4">
      <c r="A2051" s="13">
        <v>2049</v>
      </c>
      <c r="B2051" s="49" t="s">
        <v>5965</v>
      </c>
      <c r="C2051" s="20" t="s">
        <v>5966</v>
      </c>
      <c r="D2051" s="22" t="s">
        <v>5967</v>
      </c>
    </row>
    <row r="2052" customHeight="1" spans="1:4">
      <c r="A2052" s="13">
        <v>2050</v>
      </c>
      <c r="B2052" s="49" t="s">
        <v>5968</v>
      </c>
      <c r="C2052" s="20" t="s">
        <v>5969</v>
      </c>
      <c r="D2052" s="22" t="s">
        <v>5970</v>
      </c>
    </row>
    <row r="2053" customHeight="1" spans="1:4">
      <c r="A2053" s="13">
        <v>2051</v>
      </c>
      <c r="B2053" s="49" t="s">
        <v>5971</v>
      </c>
      <c r="C2053" s="20" t="s">
        <v>5972</v>
      </c>
      <c r="D2053" s="22" t="s">
        <v>5973</v>
      </c>
    </row>
    <row r="2054" customHeight="1" spans="1:4">
      <c r="A2054" s="13">
        <v>2052</v>
      </c>
      <c r="B2054" s="49" t="s">
        <v>5974</v>
      </c>
      <c r="C2054" s="20" t="s">
        <v>5975</v>
      </c>
      <c r="D2054" s="22" t="s">
        <v>5976</v>
      </c>
    </row>
    <row r="2055" customHeight="1" spans="1:4">
      <c r="A2055" s="13">
        <v>2053</v>
      </c>
      <c r="B2055" s="49" t="s">
        <v>5977</v>
      </c>
      <c r="C2055" s="20" t="s">
        <v>5978</v>
      </c>
      <c r="D2055" s="22" t="s">
        <v>5979</v>
      </c>
    </row>
    <row r="2056" customHeight="1" spans="1:4">
      <c r="A2056" s="13">
        <v>2054</v>
      </c>
      <c r="B2056" s="49" t="s">
        <v>5980</v>
      </c>
      <c r="C2056" s="20" t="s">
        <v>5981</v>
      </c>
      <c r="D2056" s="22" t="s">
        <v>5982</v>
      </c>
    </row>
    <row r="2057" customHeight="1" spans="1:4">
      <c r="A2057" s="13">
        <v>2055</v>
      </c>
      <c r="B2057" s="49" t="s">
        <v>5983</v>
      </c>
      <c r="C2057" s="20" t="s">
        <v>5984</v>
      </c>
      <c r="D2057" s="22" t="s">
        <v>5985</v>
      </c>
    </row>
    <row r="2058" customHeight="1" spans="1:4">
      <c r="A2058" s="13">
        <v>2056</v>
      </c>
      <c r="B2058" s="49" t="s">
        <v>5986</v>
      </c>
      <c r="C2058" s="20" t="s">
        <v>5987</v>
      </c>
      <c r="D2058" s="22" t="s">
        <v>5988</v>
      </c>
    </row>
    <row r="2059" customHeight="1" spans="1:4">
      <c r="A2059" s="13">
        <v>2057</v>
      </c>
      <c r="B2059" s="49" t="s">
        <v>5989</v>
      </c>
      <c r="C2059" s="20" t="s">
        <v>5990</v>
      </c>
      <c r="D2059" s="22" t="s">
        <v>5991</v>
      </c>
    </row>
    <row r="2060" customHeight="1" spans="1:4">
      <c r="A2060" s="13">
        <v>2058</v>
      </c>
      <c r="B2060" s="49" t="s">
        <v>5992</v>
      </c>
      <c r="C2060" s="20" t="s">
        <v>5993</v>
      </c>
      <c r="D2060" s="22" t="s">
        <v>5994</v>
      </c>
    </row>
    <row r="2061" customHeight="1" spans="1:4">
      <c r="A2061" s="13">
        <v>2059</v>
      </c>
      <c r="B2061" s="49" t="s">
        <v>5995</v>
      </c>
      <c r="C2061" s="20" t="s">
        <v>5996</v>
      </c>
      <c r="D2061" s="22" t="s">
        <v>5997</v>
      </c>
    </row>
    <row r="2062" customHeight="1" spans="1:4">
      <c r="A2062" s="13">
        <v>2060</v>
      </c>
      <c r="B2062" s="49" t="s">
        <v>5998</v>
      </c>
      <c r="C2062" s="20" t="s">
        <v>5999</v>
      </c>
      <c r="D2062" s="22" t="s">
        <v>6000</v>
      </c>
    </row>
    <row r="2063" customHeight="1" spans="1:4">
      <c r="A2063" s="13">
        <v>2061</v>
      </c>
      <c r="B2063" s="49" t="s">
        <v>6001</v>
      </c>
      <c r="C2063" s="20" t="s">
        <v>6002</v>
      </c>
      <c r="D2063" s="22" t="s">
        <v>6003</v>
      </c>
    </row>
    <row r="2064" customHeight="1" spans="1:4">
      <c r="A2064" s="13">
        <v>2062</v>
      </c>
      <c r="B2064" s="49" t="s">
        <v>6004</v>
      </c>
      <c r="C2064" s="20" t="s">
        <v>6005</v>
      </c>
      <c r="D2064" s="22" t="s">
        <v>6006</v>
      </c>
    </row>
    <row r="2065" customHeight="1" spans="1:4">
      <c r="A2065" s="13">
        <v>2063</v>
      </c>
      <c r="B2065" s="49" t="s">
        <v>6007</v>
      </c>
      <c r="C2065" s="20" t="s">
        <v>6008</v>
      </c>
      <c r="D2065" s="22" t="s">
        <v>6009</v>
      </c>
    </row>
    <row r="2066" customHeight="1" spans="1:4">
      <c r="A2066" s="13">
        <v>2064</v>
      </c>
      <c r="B2066" s="49" t="s">
        <v>6010</v>
      </c>
      <c r="C2066" s="20" t="s">
        <v>6011</v>
      </c>
      <c r="D2066" s="22" t="s">
        <v>6012</v>
      </c>
    </row>
    <row r="2067" customHeight="1" spans="1:4">
      <c r="A2067" s="13">
        <v>2065</v>
      </c>
      <c r="B2067" s="49" t="s">
        <v>6013</v>
      </c>
      <c r="C2067" s="20" t="s">
        <v>6014</v>
      </c>
      <c r="D2067" s="22" t="s">
        <v>6015</v>
      </c>
    </row>
    <row r="2068" customHeight="1" spans="1:4">
      <c r="A2068" s="13">
        <v>2066</v>
      </c>
      <c r="B2068" s="49" t="s">
        <v>6016</v>
      </c>
      <c r="C2068" s="20" t="s">
        <v>6017</v>
      </c>
      <c r="D2068" s="22" t="s">
        <v>6018</v>
      </c>
    </row>
    <row r="2069" customHeight="1" spans="1:4">
      <c r="A2069" s="13">
        <v>2067</v>
      </c>
      <c r="B2069" s="49" t="s">
        <v>6019</v>
      </c>
      <c r="C2069" s="20" t="s">
        <v>6020</v>
      </c>
      <c r="D2069" s="22" t="s">
        <v>6021</v>
      </c>
    </row>
    <row r="2070" customHeight="1" spans="1:4">
      <c r="A2070" s="13">
        <v>2068</v>
      </c>
      <c r="B2070" s="49" t="s">
        <v>6022</v>
      </c>
      <c r="C2070" s="20" t="s">
        <v>6023</v>
      </c>
      <c r="D2070" s="22" t="s">
        <v>6024</v>
      </c>
    </row>
    <row r="2071" customHeight="1" spans="1:4">
      <c r="A2071" s="13">
        <v>2069</v>
      </c>
      <c r="B2071" s="49" t="s">
        <v>6025</v>
      </c>
      <c r="C2071" s="20" t="s">
        <v>6026</v>
      </c>
      <c r="D2071" s="22" t="s">
        <v>6027</v>
      </c>
    </row>
    <row r="2072" customHeight="1" spans="1:4">
      <c r="A2072" s="13">
        <v>2070</v>
      </c>
      <c r="B2072" s="49" t="s">
        <v>6028</v>
      </c>
      <c r="C2072" s="20" t="s">
        <v>6029</v>
      </c>
      <c r="D2072" s="22" t="s">
        <v>6030</v>
      </c>
    </row>
    <row r="2073" customHeight="1" spans="1:4">
      <c r="A2073" s="13">
        <v>2071</v>
      </c>
      <c r="B2073" s="49" t="s">
        <v>6031</v>
      </c>
      <c r="C2073" s="20" t="s">
        <v>6032</v>
      </c>
      <c r="D2073" s="22" t="s">
        <v>6033</v>
      </c>
    </row>
    <row r="2074" customHeight="1" spans="1:4">
      <c r="A2074" s="13">
        <v>2072</v>
      </c>
      <c r="B2074" s="49" t="s">
        <v>6034</v>
      </c>
      <c r="C2074" s="20" t="s">
        <v>6035</v>
      </c>
      <c r="D2074" s="22" t="s">
        <v>6036</v>
      </c>
    </row>
    <row r="2075" customHeight="1" spans="1:4">
      <c r="A2075" s="13">
        <v>2073</v>
      </c>
      <c r="B2075" s="49" t="s">
        <v>6037</v>
      </c>
      <c r="C2075" s="20" t="s">
        <v>6038</v>
      </c>
      <c r="D2075" s="22" t="s">
        <v>6039</v>
      </c>
    </row>
    <row r="2076" customHeight="1" spans="1:4">
      <c r="A2076" s="13">
        <v>2074</v>
      </c>
      <c r="B2076" s="49" t="s">
        <v>6040</v>
      </c>
      <c r="C2076" s="20" t="s">
        <v>6041</v>
      </c>
      <c r="D2076" s="22" t="s">
        <v>6042</v>
      </c>
    </row>
    <row r="2077" customHeight="1" spans="1:4">
      <c r="A2077" s="13">
        <v>2075</v>
      </c>
      <c r="B2077" s="49" t="s">
        <v>6043</v>
      </c>
      <c r="C2077" s="20" t="s">
        <v>6044</v>
      </c>
      <c r="D2077" s="22" t="s">
        <v>6045</v>
      </c>
    </row>
    <row r="2078" customHeight="1" spans="1:4">
      <c r="A2078" s="13">
        <v>2076</v>
      </c>
      <c r="B2078" s="49" t="s">
        <v>6046</v>
      </c>
      <c r="C2078" s="20" t="s">
        <v>6047</v>
      </c>
      <c r="D2078" s="22" t="s">
        <v>6048</v>
      </c>
    </row>
    <row r="2079" customHeight="1" spans="1:4">
      <c r="A2079" s="13">
        <v>2077</v>
      </c>
      <c r="B2079" s="49" t="s">
        <v>6049</v>
      </c>
      <c r="C2079" s="20" t="s">
        <v>6050</v>
      </c>
      <c r="D2079" s="22" t="s">
        <v>5325</v>
      </c>
    </row>
    <row r="2080" customHeight="1" spans="1:4">
      <c r="A2080" s="13">
        <v>2078</v>
      </c>
      <c r="B2080" s="49" t="s">
        <v>6051</v>
      </c>
      <c r="C2080" s="20" t="s">
        <v>6052</v>
      </c>
      <c r="D2080" s="22" t="s">
        <v>6053</v>
      </c>
    </row>
    <row r="2081" customHeight="1" spans="1:4">
      <c r="A2081" s="13">
        <v>2079</v>
      </c>
      <c r="B2081" s="49" t="s">
        <v>6054</v>
      </c>
      <c r="C2081" s="20" t="s">
        <v>6055</v>
      </c>
      <c r="D2081" s="22" t="s">
        <v>6056</v>
      </c>
    </row>
    <row r="2082" customHeight="1" spans="1:4">
      <c r="A2082" s="13">
        <v>2080</v>
      </c>
      <c r="B2082" s="49" t="s">
        <v>6057</v>
      </c>
      <c r="C2082" s="20" t="s">
        <v>6058</v>
      </c>
      <c r="D2082" s="22" t="s">
        <v>6059</v>
      </c>
    </row>
    <row r="2083" customHeight="1" spans="1:4">
      <c r="A2083" s="13">
        <v>2081</v>
      </c>
      <c r="B2083" s="49" t="s">
        <v>6060</v>
      </c>
      <c r="C2083" s="20" t="s">
        <v>6061</v>
      </c>
      <c r="D2083" s="22" t="s">
        <v>6062</v>
      </c>
    </row>
    <row r="2084" customHeight="1" spans="1:4">
      <c r="A2084" s="13">
        <v>2082</v>
      </c>
      <c r="B2084" s="49" t="s">
        <v>6063</v>
      </c>
      <c r="C2084" s="20" t="s">
        <v>6064</v>
      </c>
      <c r="D2084" s="22" t="s">
        <v>6065</v>
      </c>
    </row>
    <row r="2085" customHeight="1" spans="1:4">
      <c r="A2085" s="13">
        <v>2083</v>
      </c>
      <c r="B2085" s="49" t="s">
        <v>6066</v>
      </c>
      <c r="C2085" s="20" t="s">
        <v>6067</v>
      </c>
      <c r="D2085" s="22" t="s">
        <v>6068</v>
      </c>
    </row>
    <row r="2086" customHeight="1" spans="1:4">
      <c r="A2086" s="13">
        <v>2084</v>
      </c>
      <c r="B2086" s="49" t="s">
        <v>6069</v>
      </c>
      <c r="C2086" s="20" t="s">
        <v>6070</v>
      </c>
      <c r="D2086" s="22" t="s">
        <v>6071</v>
      </c>
    </row>
    <row r="2087" customHeight="1" spans="1:4">
      <c r="A2087" s="13">
        <v>2085</v>
      </c>
      <c r="B2087" s="49" t="s">
        <v>6072</v>
      </c>
      <c r="C2087" s="20" t="s">
        <v>6073</v>
      </c>
      <c r="D2087" s="22" t="s">
        <v>6074</v>
      </c>
    </row>
    <row r="2088" customHeight="1" spans="1:4">
      <c r="A2088" s="13">
        <v>2086</v>
      </c>
      <c r="B2088" s="49" t="s">
        <v>6075</v>
      </c>
      <c r="C2088" s="20" t="s">
        <v>6076</v>
      </c>
      <c r="D2088" s="22" t="s">
        <v>6077</v>
      </c>
    </row>
    <row r="2089" customHeight="1" spans="1:4">
      <c r="A2089" s="13">
        <v>2087</v>
      </c>
      <c r="B2089" s="49" t="s">
        <v>6078</v>
      </c>
      <c r="C2089" s="20" t="s">
        <v>6079</v>
      </c>
      <c r="D2089" s="22" t="s">
        <v>6080</v>
      </c>
    </row>
    <row r="2090" customHeight="1" spans="1:4">
      <c r="A2090" s="13">
        <v>2088</v>
      </c>
      <c r="B2090" s="49" t="s">
        <v>6081</v>
      </c>
      <c r="C2090" s="20" t="s">
        <v>6082</v>
      </c>
      <c r="D2090" s="22" t="s">
        <v>6083</v>
      </c>
    </row>
    <row r="2091" customHeight="1" spans="1:4">
      <c r="A2091" s="13">
        <v>2089</v>
      </c>
      <c r="B2091" s="49" t="s">
        <v>6084</v>
      </c>
      <c r="C2091" s="20" t="s">
        <v>6085</v>
      </c>
      <c r="D2091" s="22" t="s">
        <v>6086</v>
      </c>
    </row>
    <row r="2092" customHeight="1" spans="1:4">
      <c r="A2092" s="13">
        <v>2090</v>
      </c>
      <c r="B2092" s="49" t="s">
        <v>6087</v>
      </c>
      <c r="C2092" s="20" t="s">
        <v>6088</v>
      </c>
      <c r="D2092" s="22" t="s">
        <v>6089</v>
      </c>
    </row>
    <row r="2093" customHeight="1" spans="1:4">
      <c r="A2093" s="13">
        <v>2091</v>
      </c>
      <c r="B2093" s="49" t="s">
        <v>6090</v>
      </c>
      <c r="C2093" s="20" t="s">
        <v>6091</v>
      </c>
      <c r="D2093" s="22" t="s">
        <v>6092</v>
      </c>
    </row>
    <row r="2094" customHeight="1" spans="1:4">
      <c r="A2094" s="13">
        <v>2092</v>
      </c>
      <c r="B2094" s="49" t="s">
        <v>6093</v>
      </c>
      <c r="C2094" s="20" t="s">
        <v>6094</v>
      </c>
      <c r="D2094" s="22" t="s">
        <v>6095</v>
      </c>
    </row>
    <row r="2095" customHeight="1" spans="1:4">
      <c r="A2095" s="13">
        <v>2093</v>
      </c>
      <c r="B2095" s="49" t="s">
        <v>6096</v>
      </c>
      <c r="C2095" s="20" t="s">
        <v>6097</v>
      </c>
      <c r="D2095" s="22" t="s">
        <v>6098</v>
      </c>
    </row>
    <row r="2096" customHeight="1" spans="1:4">
      <c r="A2096" s="13">
        <v>2094</v>
      </c>
      <c r="B2096" s="49" t="s">
        <v>6099</v>
      </c>
      <c r="C2096" s="20" t="s">
        <v>6100</v>
      </c>
      <c r="D2096" s="22" t="s">
        <v>6101</v>
      </c>
    </row>
    <row r="2097" customHeight="1" spans="1:4">
      <c r="A2097" s="13">
        <v>2095</v>
      </c>
      <c r="B2097" s="49" t="s">
        <v>6102</v>
      </c>
      <c r="C2097" s="20" t="s">
        <v>6103</v>
      </c>
      <c r="D2097" s="22" t="s">
        <v>6104</v>
      </c>
    </row>
    <row r="2098" customHeight="1" spans="1:4">
      <c r="A2098" s="13">
        <v>2096</v>
      </c>
      <c r="B2098" s="49" t="s">
        <v>6105</v>
      </c>
      <c r="C2098" s="20" t="s">
        <v>6106</v>
      </c>
      <c r="D2098" s="22" t="s">
        <v>6107</v>
      </c>
    </row>
    <row r="2099" customHeight="1" spans="1:4">
      <c r="A2099" s="13">
        <v>2097</v>
      </c>
      <c r="B2099" s="49" t="s">
        <v>6108</v>
      </c>
      <c r="C2099" s="20" t="s">
        <v>6109</v>
      </c>
      <c r="D2099" s="22" t="s">
        <v>6110</v>
      </c>
    </row>
    <row r="2100" customHeight="1" spans="1:4">
      <c r="A2100" s="13">
        <v>2098</v>
      </c>
      <c r="B2100" s="49" t="s">
        <v>6111</v>
      </c>
      <c r="C2100" s="20" t="s">
        <v>6112</v>
      </c>
      <c r="D2100" s="22" t="s">
        <v>6113</v>
      </c>
    </row>
    <row r="2101" customHeight="1" spans="1:4">
      <c r="A2101" s="13">
        <v>2099</v>
      </c>
      <c r="B2101" s="49" t="s">
        <v>6114</v>
      </c>
      <c r="C2101" s="20" t="s">
        <v>6115</v>
      </c>
      <c r="D2101" s="22" t="s">
        <v>6116</v>
      </c>
    </row>
    <row r="2102" customHeight="1" spans="1:4">
      <c r="A2102" s="13">
        <v>2100</v>
      </c>
      <c r="B2102" s="49" t="s">
        <v>6117</v>
      </c>
      <c r="C2102" s="20" t="s">
        <v>6118</v>
      </c>
      <c r="D2102" s="22" t="s">
        <v>6119</v>
      </c>
    </row>
    <row r="2103" customHeight="1" spans="1:4">
      <c r="A2103" s="13">
        <v>2101</v>
      </c>
      <c r="B2103" s="49" t="s">
        <v>6120</v>
      </c>
      <c r="C2103" s="20" t="s">
        <v>6121</v>
      </c>
      <c r="D2103" s="22" t="s">
        <v>6122</v>
      </c>
    </row>
    <row r="2104" customHeight="1" spans="1:4">
      <c r="A2104" s="13">
        <v>2102</v>
      </c>
      <c r="B2104" s="49" t="s">
        <v>6123</v>
      </c>
      <c r="C2104" s="20" t="s">
        <v>6124</v>
      </c>
      <c r="D2104" s="22" t="s">
        <v>6125</v>
      </c>
    </row>
    <row r="2105" customHeight="1" spans="1:4">
      <c r="A2105" s="13">
        <v>2103</v>
      </c>
      <c r="B2105" s="49" t="s">
        <v>6126</v>
      </c>
      <c r="C2105" s="20" t="s">
        <v>6127</v>
      </c>
      <c r="D2105" s="22" t="s">
        <v>6128</v>
      </c>
    </row>
    <row r="2106" customHeight="1" spans="1:4">
      <c r="A2106" s="13">
        <v>2104</v>
      </c>
      <c r="B2106" s="49" t="s">
        <v>6129</v>
      </c>
      <c r="C2106" s="20" t="s">
        <v>6130</v>
      </c>
      <c r="D2106" s="22" t="s">
        <v>6131</v>
      </c>
    </row>
    <row r="2107" customHeight="1" spans="1:4">
      <c r="A2107" s="13">
        <v>2105</v>
      </c>
      <c r="B2107" s="49" t="s">
        <v>6132</v>
      </c>
      <c r="C2107" s="20" t="s">
        <v>6133</v>
      </c>
      <c r="D2107" s="22" t="s">
        <v>6134</v>
      </c>
    </row>
    <row r="2108" customHeight="1" spans="1:4">
      <c r="A2108" s="13">
        <v>2106</v>
      </c>
      <c r="B2108" s="49" t="s">
        <v>6135</v>
      </c>
      <c r="C2108" s="20" t="s">
        <v>6136</v>
      </c>
      <c r="D2108" s="22" t="s">
        <v>6137</v>
      </c>
    </row>
    <row r="2109" customHeight="1" spans="1:4">
      <c r="A2109" s="13">
        <v>2107</v>
      </c>
      <c r="B2109" s="49" t="s">
        <v>6138</v>
      </c>
      <c r="C2109" s="20" t="s">
        <v>6139</v>
      </c>
      <c r="D2109" s="22" t="s">
        <v>6140</v>
      </c>
    </row>
    <row r="2110" customHeight="1" spans="1:4">
      <c r="A2110" s="13">
        <v>2108</v>
      </c>
      <c r="B2110" s="49" t="s">
        <v>6141</v>
      </c>
      <c r="C2110" s="20" t="s">
        <v>6142</v>
      </c>
      <c r="D2110" s="22" t="s">
        <v>6143</v>
      </c>
    </row>
    <row r="2111" customHeight="1" spans="1:4">
      <c r="A2111" s="13">
        <v>2109</v>
      </c>
      <c r="B2111" s="49" t="s">
        <v>6144</v>
      </c>
      <c r="C2111" s="20" t="s">
        <v>6145</v>
      </c>
      <c r="D2111" s="22" t="s">
        <v>5331</v>
      </c>
    </row>
    <row r="2112" customHeight="1" spans="1:4">
      <c r="A2112" s="13">
        <v>2110</v>
      </c>
      <c r="B2112" s="49" t="s">
        <v>6146</v>
      </c>
      <c r="C2112" s="20" t="s">
        <v>6147</v>
      </c>
      <c r="D2112" s="22" t="s">
        <v>6148</v>
      </c>
    </row>
    <row r="2113" customHeight="1" spans="1:4">
      <c r="A2113" s="13">
        <v>2111</v>
      </c>
      <c r="B2113" s="49" t="s">
        <v>6149</v>
      </c>
      <c r="C2113" s="20" t="s">
        <v>6150</v>
      </c>
      <c r="D2113" s="22" t="s">
        <v>6151</v>
      </c>
    </row>
    <row r="2114" customHeight="1" spans="1:4">
      <c r="A2114" s="13">
        <v>2112</v>
      </c>
      <c r="B2114" s="49" t="s">
        <v>6152</v>
      </c>
      <c r="C2114" s="20" t="s">
        <v>6153</v>
      </c>
      <c r="D2114" s="22" t="s">
        <v>6154</v>
      </c>
    </row>
    <row r="2115" customHeight="1" spans="1:4">
      <c r="A2115" s="13">
        <v>2113</v>
      </c>
      <c r="B2115" s="49" t="s">
        <v>6155</v>
      </c>
      <c r="C2115" s="20" t="s">
        <v>6156</v>
      </c>
      <c r="D2115" s="22" t="s">
        <v>6157</v>
      </c>
    </row>
    <row r="2116" customHeight="1" spans="1:4">
      <c r="A2116" s="13">
        <v>2114</v>
      </c>
      <c r="B2116" s="49" t="s">
        <v>6158</v>
      </c>
      <c r="C2116" s="20" t="s">
        <v>6159</v>
      </c>
      <c r="D2116" s="22" t="s">
        <v>6160</v>
      </c>
    </row>
    <row r="2117" customHeight="1" spans="1:4">
      <c r="A2117" s="13">
        <v>2115</v>
      </c>
      <c r="B2117" s="49" t="s">
        <v>6161</v>
      </c>
      <c r="C2117" s="20" t="s">
        <v>6162</v>
      </c>
      <c r="D2117" s="22" t="s">
        <v>6163</v>
      </c>
    </row>
    <row r="2118" customHeight="1" spans="1:4">
      <c r="A2118" s="13">
        <v>2116</v>
      </c>
      <c r="B2118" s="49" t="s">
        <v>6164</v>
      </c>
      <c r="C2118" s="20" t="s">
        <v>6165</v>
      </c>
      <c r="D2118" s="22" t="s">
        <v>6166</v>
      </c>
    </row>
    <row r="2119" customHeight="1" spans="1:4">
      <c r="A2119" s="13">
        <v>2117</v>
      </c>
      <c r="B2119" s="49" t="s">
        <v>6167</v>
      </c>
      <c r="C2119" s="20" t="s">
        <v>6168</v>
      </c>
      <c r="D2119" s="22" t="s">
        <v>6169</v>
      </c>
    </row>
    <row r="2120" customHeight="1" spans="1:4">
      <c r="A2120" s="13">
        <v>2118</v>
      </c>
      <c r="B2120" s="21" t="s">
        <v>6170</v>
      </c>
      <c r="C2120" s="20" t="s">
        <v>6171</v>
      </c>
      <c r="D2120" s="22" t="s">
        <v>6172</v>
      </c>
    </row>
    <row r="2121" customHeight="1" spans="1:4">
      <c r="A2121" s="13">
        <v>2119</v>
      </c>
      <c r="B2121" s="21" t="s">
        <v>6173</v>
      </c>
      <c r="C2121" s="20" t="s">
        <v>6174</v>
      </c>
      <c r="D2121" s="22" t="s">
        <v>6175</v>
      </c>
    </row>
    <row r="2122" customHeight="1" spans="1:4">
      <c r="A2122" s="13">
        <v>2120</v>
      </c>
      <c r="B2122" s="21" t="s">
        <v>6176</v>
      </c>
      <c r="C2122" s="20" t="s">
        <v>6177</v>
      </c>
      <c r="D2122" s="22" t="s">
        <v>6178</v>
      </c>
    </row>
    <row r="2123" customHeight="1" spans="1:4">
      <c r="A2123" s="13">
        <v>2121</v>
      </c>
      <c r="B2123" s="21" t="s">
        <v>6179</v>
      </c>
      <c r="C2123" s="20" t="s">
        <v>6180</v>
      </c>
      <c r="D2123" s="22" t="s">
        <v>6181</v>
      </c>
    </row>
    <row r="2124" customHeight="1" spans="1:4">
      <c r="A2124" s="13">
        <v>2122</v>
      </c>
      <c r="B2124" s="21" t="s">
        <v>6182</v>
      </c>
      <c r="C2124" s="20" t="s">
        <v>6183</v>
      </c>
      <c r="D2124" s="22" t="s">
        <v>6184</v>
      </c>
    </row>
    <row r="2125" customHeight="1" spans="1:4">
      <c r="A2125" s="13">
        <v>2123</v>
      </c>
      <c r="B2125" s="21" t="s">
        <v>6185</v>
      </c>
      <c r="C2125" s="20" t="s">
        <v>6186</v>
      </c>
      <c r="D2125" s="22" t="s">
        <v>6187</v>
      </c>
    </row>
    <row r="2126" customHeight="1" spans="1:4">
      <c r="A2126" s="13">
        <v>2124</v>
      </c>
      <c r="B2126" s="21" t="s">
        <v>6188</v>
      </c>
      <c r="C2126" s="20" t="s">
        <v>6189</v>
      </c>
      <c r="D2126" s="22" t="s">
        <v>6190</v>
      </c>
    </row>
    <row r="2127" customHeight="1" spans="1:4">
      <c r="A2127" s="13">
        <v>2125</v>
      </c>
      <c r="B2127" s="49" t="s">
        <v>6191</v>
      </c>
      <c r="C2127" s="20" t="s">
        <v>6192</v>
      </c>
      <c r="D2127" s="22" t="s">
        <v>6193</v>
      </c>
    </row>
    <row r="2128" customHeight="1" spans="1:4">
      <c r="A2128" s="13">
        <v>2126</v>
      </c>
      <c r="B2128" s="49" t="s">
        <v>6194</v>
      </c>
      <c r="C2128" s="20" t="s">
        <v>6195</v>
      </c>
      <c r="D2128" s="22" t="s">
        <v>6196</v>
      </c>
    </row>
    <row r="2129" customHeight="1" spans="1:4">
      <c r="A2129" s="13">
        <v>2127</v>
      </c>
      <c r="B2129" s="49" t="s">
        <v>6197</v>
      </c>
      <c r="C2129" s="20" t="s">
        <v>6198</v>
      </c>
      <c r="D2129" s="22" t="s">
        <v>6199</v>
      </c>
    </row>
    <row r="2130" customHeight="1" spans="1:4">
      <c r="A2130" s="13">
        <v>2128</v>
      </c>
      <c r="B2130" s="49" t="s">
        <v>6200</v>
      </c>
      <c r="C2130" s="20" t="s">
        <v>6201</v>
      </c>
      <c r="D2130" s="22" t="s">
        <v>6202</v>
      </c>
    </row>
    <row r="2131" customHeight="1" spans="1:4">
      <c r="A2131" s="13">
        <v>2129</v>
      </c>
      <c r="B2131" s="49" t="s">
        <v>6203</v>
      </c>
      <c r="C2131" s="20" t="s">
        <v>6204</v>
      </c>
      <c r="D2131" s="22" t="s">
        <v>6205</v>
      </c>
    </row>
    <row r="2132" customHeight="1" spans="1:4">
      <c r="A2132" s="13">
        <v>2130</v>
      </c>
      <c r="B2132" s="49" t="s">
        <v>6206</v>
      </c>
      <c r="C2132" s="20" t="s">
        <v>6207</v>
      </c>
      <c r="D2132" s="22" t="s">
        <v>6208</v>
      </c>
    </row>
    <row r="2133" customHeight="1" spans="1:4">
      <c r="A2133" s="13">
        <v>2131</v>
      </c>
      <c r="B2133" s="49" t="s">
        <v>6209</v>
      </c>
      <c r="C2133" s="20" t="s">
        <v>6210</v>
      </c>
      <c r="D2133" s="22" t="s">
        <v>6211</v>
      </c>
    </row>
    <row r="2134" customHeight="1" spans="1:4">
      <c r="A2134" s="13">
        <v>2132</v>
      </c>
      <c r="B2134" s="49" t="s">
        <v>6212</v>
      </c>
      <c r="C2134" s="20" t="s">
        <v>6213</v>
      </c>
      <c r="D2134" s="22" t="s">
        <v>6214</v>
      </c>
    </row>
    <row r="2135" customHeight="1" spans="1:4">
      <c r="A2135" s="13">
        <v>2133</v>
      </c>
      <c r="B2135" s="49" t="s">
        <v>6215</v>
      </c>
      <c r="C2135" s="20" t="s">
        <v>6216</v>
      </c>
      <c r="D2135" s="22" t="s">
        <v>6217</v>
      </c>
    </row>
    <row r="2136" customHeight="1" spans="1:4">
      <c r="A2136" s="13">
        <v>2134</v>
      </c>
      <c r="B2136" s="49" t="s">
        <v>6218</v>
      </c>
      <c r="C2136" s="20" t="s">
        <v>6219</v>
      </c>
      <c r="D2136" s="22" t="s">
        <v>6220</v>
      </c>
    </row>
    <row r="2137" customHeight="1" spans="1:4">
      <c r="A2137" s="13">
        <v>2135</v>
      </c>
      <c r="B2137" s="49" t="s">
        <v>6221</v>
      </c>
      <c r="C2137" s="20" t="s">
        <v>6222</v>
      </c>
      <c r="D2137" s="22" t="s">
        <v>6223</v>
      </c>
    </row>
    <row r="2138" customHeight="1" spans="1:4">
      <c r="A2138" s="13">
        <v>2136</v>
      </c>
      <c r="B2138" s="49" t="s">
        <v>6224</v>
      </c>
      <c r="C2138" s="20" t="s">
        <v>6225</v>
      </c>
      <c r="D2138" s="22" t="s">
        <v>6226</v>
      </c>
    </row>
    <row r="2139" customHeight="1" spans="1:4">
      <c r="A2139" s="13">
        <v>2137</v>
      </c>
      <c r="B2139" s="49" t="s">
        <v>6227</v>
      </c>
      <c r="C2139" s="20" t="s">
        <v>6228</v>
      </c>
      <c r="D2139" s="22" t="s">
        <v>6229</v>
      </c>
    </row>
    <row r="2140" customHeight="1" spans="1:4">
      <c r="A2140" s="13">
        <v>2138</v>
      </c>
      <c r="B2140" s="49" t="s">
        <v>6230</v>
      </c>
      <c r="C2140" s="20" t="s">
        <v>6231</v>
      </c>
      <c r="D2140" s="22" t="s">
        <v>6232</v>
      </c>
    </row>
    <row r="2141" customHeight="1" spans="1:4">
      <c r="A2141" s="13">
        <v>2139</v>
      </c>
      <c r="B2141" s="49" t="s">
        <v>6233</v>
      </c>
      <c r="C2141" s="20" t="s">
        <v>6234</v>
      </c>
      <c r="D2141" s="22" t="s">
        <v>6235</v>
      </c>
    </row>
    <row r="2142" customHeight="1" spans="1:4">
      <c r="A2142" s="13">
        <v>2140</v>
      </c>
      <c r="B2142" s="49" t="s">
        <v>6236</v>
      </c>
      <c r="C2142" s="20" t="s">
        <v>6237</v>
      </c>
      <c r="D2142" s="22" t="s">
        <v>6238</v>
      </c>
    </row>
    <row r="2143" customHeight="1" spans="1:4">
      <c r="A2143" s="13">
        <v>2141</v>
      </c>
      <c r="B2143" s="49" t="s">
        <v>6239</v>
      </c>
      <c r="C2143" s="20" t="s">
        <v>6240</v>
      </c>
      <c r="D2143" s="22" t="s">
        <v>6241</v>
      </c>
    </row>
    <row r="2144" customHeight="1" spans="1:4">
      <c r="A2144" s="13">
        <v>2142</v>
      </c>
      <c r="B2144" s="49" t="s">
        <v>6242</v>
      </c>
      <c r="C2144" s="20" t="s">
        <v>6243</v>
      </c>
      <c r="D2144" s="22" t="s">
        <v>6244</v>
      </c>
    </row>
    <row r="2145" customHeight="1" spans="1:4">
      <c r="A2145" s="13">
        <v>2143</v>
      </c>
      <c r="B2145" s="49" t="s">
        <v>6245</v>
      </c>
      <c r="C2145" s="20" t="s">
        <v>6246</v>
      </c>
      <c r="D2145" s="22" t="s">
        <v>6247</v>
      </c>
    </row>
    <row r="2146" customHeight="1" spans="1:4">
      <c r="A2146" s="13">
        <v>2144</v>
      </c>
      <c r="B2146" s="49" t="s">
        <v>6248</v>
      </c>
      <c r="C2146" s="20" t="s">
        <v>6249</v>
      </c>
      <c r="D2146" s="22" t="s">
        <v>6250</v>
      </c>
    </row>
    <row r="2147" customHeight="1" spans="1:4">
      <c r="A2147" s="13">
        <v>2145</v>
      </c>
      <c r="B2147" s="49" t="s">
        <v>6251</v>
      </c>
      <c r="C2147" s="20" t="s">
        <v>6252</v>
      </c>
      <c r="D2147" s="22" t="s">
        <v>6253</v>
      </c>
    </row>
    <row r="2148" customHeight="1" spans="1:4">
      <c r="A2148" s="13">
        <v>2146</v>
      </c>
      <c r="B2148" s="49" t="s">
        <v>6254</v>
      </c>
      <c r="C2148" s="20" t="s">
        <v>6255</v>
      </c>
      <c r="D2148" s="22" t="s">
        <v>6256</v>
      </c>
    </row>
    <row r="2149" customHeight="1" spans="1:4">
      <c r="A2149" s="13">
        <v>2147</v>
      </c>
      <c r="B2149" s="49" t="s">
        <v>6257</v>
      </c>
      <c r="C2149" s="20" t="s">
        <v>6258</v>
      </c>
      <c r="D2149" s="22" t="s">
        <v>6259</v>
      </c>
    </row>
    <row r="2150" customHeight="1" spans="1:4">
      <c r="A2150" s="13">
        <v>2148</v>
      </c>
      <c r="B2150" s="49" t="s">
        <v>6260</v>
      </c>
      <c r="C2150" s="20" t="s">
        <v>6261</v>
      </c>
      <c r="D2150" s="22" t="s">
        <v>6262</v>
      </c>
    </row>
    <row r="2151" customHeight="1" spans="1:4">
      <c r="A2151" s="13">
        <v>2149</v>
      </c>
      <c r="B2151" s="49" t="s">
        <v>6263</v>
      </c>
      <c r="C2151" s="20" t="s">
        <v>6264</v>
      </c>
      <c r="D2151" s="22" t="s">
        <v>6265</v>
      </c>
    </row>
    <row r="2152" customHeight="1" spans="1:4">
      <c r="A2152" s="13">
        <v>2150</v>
      </c>
      <c r="B2152" s="49" t="s">
        <v>6266</v>
      </c>
      <c r="C2152" s="20" t="s">
        <v>6267</v>
      </c>
      <c r="D2152" s="22" t="s">
        <v>6268</v>
      </c>
    </row>
    <row r="2153" customHeight="1" spans="1:4">
      <c r="A2153" s="13">
        <v>2151</v>
      </c>
      <c r="B2153" s="49" t="s">
        <v>6269</v>
      </c>
      <c r="C2153" s="20" t="s">
        <v>6270</v>
      </c>
      <c r="D2153" s="22" t="s">
        <v>6271</v>
      </c>
    </row>
    <row r="2154" customHeight="1" spans="1:4">
      <c r="A2154" s="13">
        <v>2152</v>
      </c>
      <c r="B2154" s="49" t="s">
        <v>6272</v>
      </c>
      <c r="C2154" s="20" t="s">
        <v>6273</v>
      </c>
      <c r="D2154" s="22" t="s">
        <v>6274</v>
      </c>
    </row>
    <row r="2155" customHeight="1" spans="1:4">
      <c r="A2155" s="13">
        <v>2153</v>
      </c>
      <c r="B2155" s="49" t="s">
        <v>6275</v>
      </c>
      <c r="C2155" s="20" t="s">
        <v>6276</v>
      </c>
      <c r="D2155" s="22" t="s">
        <v>5340</v>
      </c>
    </row>
    <row r="2156" customHeight="1" spans="1:4">
      <c r="A2156" s="13">
        <v>2154</v>
      </c>
      <c r="B2156" s="49" t="s">
        <v>6277</v>
      </c>
      <c r="C2156" s="20" t="s">
        <v>6278</v>
      </c>
      <c r="D2156" s="22" t="s">
        <v>6279</v>
      </c>
    </row>
    <row r="2157" customHeight="1" spans="1:4">
      <c r="A2157" s="13">
        <v>2155</v>
      </c>
      <c r="B2157" s="49" t="s">
        <v>6280</v>
      </c>
      <c r="C2157" s="20" t="s">
        <v>6281</v>
      </c>
      <c r="D2157" s="22" t="s">
        <v>6282</v>
      </c>
    </row>
    <row r="2158" customHeight="1" spans="1:4">
      <c r="A2158" s="13">
        <v>2156</v>
      </c>
      <c r="B2158" s="49" t="s">
        <v>6283</v>
      </c>
      <c r="C2158" s="20" t="s">
        <v>6284</v>
      </c>
      <c r="D2158" s="22" t="s">
        <v>6285</v>
      </c>
    </row>
    <row r="2159" customHeight="1" spans="1:4">
      <c r="A2159" s="13">
        <v>2157</v>
      </c>
      <c r="B2159" s="49" t="s">
        <v>6286</v>
      </c>
      <c r="C2159" s="20" t="s">
        <v>6287</v>
      </c>
      <c r="D2159" s="22" t="s">
        <v>6288</v>
      </c>
    </row>
    <row r="2160" customHeight="1" spans="1:4">
      <c r="A2160" s="13">
        <v>2158</v>
      </c>
      <c r="B2160" s="49" t="s">
        <v>6289</v>
      </c>
      <c r="C2160" s="20" t="s">
        <v>6290</v>
      </c>
      <c r="D2160" s="22" t="s">
        <v>6291</v>
      </c>
    </row>
    <row r="2161" customHeight="1" spans="1:4">
      <c r="A2161" s="13">
        <v>2159</v>
      </c>
      <c r="B2161" s="49" t="s">
        <v>6292</v>
      </c>
      <c r="C2161" s="20" t="s">
        <v>6293</v>
      </c>
      <c r="D2161" s="22" t="s">
        <v>6294</v>
      </c>
    </row>
    <row r="2162" customHeight="1" spans="1:4">
      <c r="A2162" s="13">
        <v>2160</v>
      </c>
      <c r="B2162" s="49" t="s">
        <v>6295</v>
      </c>
      <c r="C2162" s="20" t="s">
        <v>6296</v>
      </c>
      <c r="D2162" s="22" t="s">
        <v>6297</v>
      </c>
    </row>
    <row r="2163" customHeight="1" spans="1:4">
      <c r="A2163" s="13">
        <v>2161</v>
      </c>
      <c r="B2163" s="49" t="s">
        <v>6298</v>
      </c>
      <c r="C2163" s="20" t="s">
        <v>6299</v>
      </c>
      <c r="D2163" s="22" t="s">
        <v>6300</v>
      </c>
    </row>
    <row r="2164" customHeight="1" spans="1:4">
      <c r="A2164" s="13">
        <v>2162</v>
      </c>
      <c r="B2164" s="49" t="s">
        <v>6301</v>
      </c>
      <c r="C2164" s="20" t="s">
        <v>6302</v>
      </c>
      <c r="D2164" s="22" t="s">
        <v>6303</v>
      </c>
    </row>
    <row r="2165" customHeight="1" spans="1:4">
      <c r="A2165" s="13">
        <v>2163</v>
      </c>
      <c r="B2165" s="49" t="s">
        <v>6304</v>
      </c>
      <c r="C2165" s="20" t="s">
        <v>6305</v>
      </c>
      <c r="D2165" s="22" t="s">
        <v>6306</v>
      </c>
    </row>
    <row r="2166" customHeight="1" spans="1:4">
      <c r="A2166" s="13">
        <v>2164</v>
      </c>
      <c r="B2166" s="49" t="s">
        <v>6307</v>
      </c>
      <c r="C2166" s="20" t="s">
        <v>6308</v>
      </c>
      <c r="D2166" s="22" t="s">
        <v>6309</v>
      </c>
    </row>
    <row r="2167" customHeight="1" spans="1:4">
      <c r="A2167" s="13">
        <v>2165</v>
      </c>
      <c r="B2167" s="49" t="s">
        <v>6310</v>
      </c>
      <c r="C2167" s="20" t="s">
        <v>6311</v>
      </c>
      <c r="D2167" s="22" t="s">
        <v>6312</v>
      </c>
    </row>
    <row r="2168" customHeight="1" spans="1:4">
      <c r="A2168" s="13">
        <v>2166</v>
      </c>
      <c r="B2168" s="49" t="s">
        <v>6313</v>
      </c>
      <c r="C2168" s="20" t="s">
        <v>6314</v>
      </c>
      <c r="D2168" s="22" t="s">
        <v>6315</v>
      </c>
    </row>
    <row r="2169" customHeight="1" spans="1:4">
      <c r="A2169" s="13">
        <v>2167</v>
      </c>
      <c r="B2169" s="49" t="s">
        <v>6316</v>
      </c>
      <c r="C2169" s="20" t="s">
        <v>6317</v>
      </c>
      <c r="D2169" s="22" t="s">
        <v>6318</v>
      </c>
    </row>
    <row r="2170" customHeight="1" spans="1:4">
      <c r="A2170" s="13">
        <v>2168</v>
      </c>
      <c r="B2170" s="49" t="s">
        <v>6319</v>
      </c>
      <c r="C2170" s="20" t="s">
        <v>6320</v>
      </c>
      <c r="D2170" s="22" t="s">
        <v>6321</v>
      </c>
    </row>
    <row r="2171" customHeight="1" spans="1:4">
      <c r="A2171" s="13">
        <v>2169</v>
      </c>
      <c r="B2171" s="49" t="s">
        <v>6322</v>
      </c>
      <c r="C2171" s="20" t="s">
        <v>6323</v>
      </c>
      <c r="D2171" s="22" t="s">
        <v>6324</v>
      </c>
    </row>
    <row r="2172" customHeight="1" spans="1:4">
      <c r="A2172" s="13">
        <v>2170</v>
      </c>
      <c r="B2172" s="49" t="s">
        <v>6325</v>
      </c>
      <c r="C2172" s="20" t="s">
        <v>6326</v>
      </c>
      <c r="D2172" s="22" t="s">
        <v>6327</v>
      </c>
    </row>
    <row r="2173" customHeight="1" spans="1:4">
      <c r="A2173" s="13">
        <v>2171</v>
      </c>
      <c r="B2173" s="49" t="s">
        <v>6328</v>
      </c>
      <c r="C2173" s="20" t="s">
        <v>6329</v>
      </c>
      <c r="D2173" s="22" t="s">
        <v>6330</v>
      </c>
    </row>
    <row r="2174" customHeight="1" spans="1:4">
      <c r="A2174" s="13">
        <v>2172</v>
      </c>
      <c r="B2174" s="49" t="s">
        <v>6331</v>
      </c>
      <c r="C2174" s="20" t="s">
        <v>6332</v>
      </c>
      <c r="D2174" s="22" t="s">
        <v>6333</v>
      </c>
    </row>
    <row r="2175" customHeight="1" spans="1:4">
      <c r="A2175" s="13">
        <v>2173</v>
      </c>
      <c r="B2175" s="49" t="s">
        <v>6334</v>
      </c>
      <c r="C2175" s="20" t="s">
        <v>6335</v>
      </c>
      <c r="D2175" s="22" t="s">
        <v>6336</v>
      </c>
    </row>
    <row r="2176" customHeight="1" spans="1:4">
      <c r="A2176" s="13">
        <v>2174</v>
      </c>
      <c r="B2176" s="49" t="s">
        <v>6337</v>
      </c>
      <c r="C2176" s="20" t="s">
        <v>6338</v>
      </c>
      <c r="D2176" s="22" t="s">
        <v>6339</v>
      </c>
    </row>
    <row r="2177" customHeight="1" spans="1:4">
      <c r="A2177" s="13">
        <v>2175</v>
      </c>
      <c r="B2177" s="49" t="s">
        <v>6340</v>
      </c>
      <c r="C2177" s="20" t="s">
        <v>6341</v>
      </c>
      <c r="D2177" s="22" t="s">
        <v>6342</v>
      </c>
    </row>
    <row r="2178" customHeight="1" spans="1:4">
      <c r="A2178" s="13">
        <v>2176</v>
      </c>
      <c r="B2178" s="49" t="s">
        <v>6343</v>
      </c>
      <c r="C2178" s="20" t="s">
        <v>6344</v>
      </c>
      <c r="D2178" s="22" t="s">
        <v>6345</v>
      </c>
    </row>
    <row r="2179" customHeight="1" spans="1:4">
      <c r="A2179" s="13">
        <v>2177</v>
      </c>
      <c r="B2179" s="49" t="s">
        <v>6346</v>
      </c>
      <c r="C2179" s="20" t="s">
        <v>6347</v>
      </c>
      <c r="D2179" s="22" t="s">
        <v>6348</v>
      </c>
    </row>
    <row r="2180" customHeight="1" spans="1:4">
      <c r="A2180" s="13">
        <v>2178</v>
      </c>
      <c r="B2180" s="49" t="s">
        <v>6349</v>
      </c>
      <c r="C2180" s="20" t="s">
        <v>6350</v>
      </c>
      <c r="D2180" s="22" t="s">
        <v>6351</v>
      </c>
    </row>
    <row r="2181" customHeight="1" spans="1:4">
      <c r="A2181" s="13">
        <v>2179</v>
      </c>
      <c r="B2181" s="49" t="s">
        <v>6352</v>
      </c>
      <c r="C2181" s="20" t="s">
        <v>6353</v>
      </c>
      <c r="D2181" s="22" t="s">
        <v>6354</v>
      </c>
    </row>
    <row r="2182" customHeight="1" spans="1:4">
      <c r="A2182" s="13">
        <v>2180</v>
      </c>
      <c r="B2182" s="49" t="s">
        <v>6355</v>
      </c>
      <c r="C2182" s="20" t="s">
        <v>6356</v>
      </c>
      <c r="D2182" s="22" t="s">
        <v>6357</v>
      </c>
    </row>
    <row r="2183" customHeight="1" spans="1:4">
      <c r="A2183" s="13">
        <v>2181</v>
      </c>
      <c r="B2183" s="49" t="s">
        <v>6358</v>
      </c>
      <c r="C2183" s="20" t="s">
        <v>6359</v>
      </c>
      <c r="D2183" s="22" t="s">
        <v>6360</v>
      </c>
    </row>
    <row r="2184" customHeight="1" spans="1:4">
      <c r="A2184" s="13">
        <v>2182</v>
      </c>
      <c r="B2184" s="49" t="s">
        <v>6361</v>
      </c>
      <c r="C2184" s="20" t="s">
        <v>6362</v>
      </c>
      <c r="D2184" s="22" t="s">
        <v>6363</v>
      </c>
    </row>
    <row r="2185" customHeight="1" spans="1:4">
      <c r="A2185" s="13">
        <v>2183</v>
      </c>
      <c r="B2185" s="49" t="s">
        <v>6364</v>
      </c>
      <c r="C2185" s="20" t="s">
        <v>6365</v>
      </c>
      <c r="D2185" s="22" t="s">
        <v>6366</v>
      </c>
    </row>
    <row r="2186" customHeight="1" spans="1:4">
      <c r="A2186" s="13">
        <v>2184</v>
      </c>
      <c r="B2186" s="49" t="s">
        <v>6367</v>
      </c>
      <c r="C2186" s="20" t="s">
        <v>6368</v>
      </c>
      <c r="D2186" s="22" t="s">
        <v>6369</v>
      </c>
    </row>
    <row r="2187" customHeight="1" spans="1:4">
      <c r="A2187" s="13">
        <v>2185</v>
      </c>
      <c r="B2187" s="49" t="s">
        <v>6370</v>
      </c>
      <c r="C2187" s="20" t="s">
        <v>6371</v>
      </c>
      <c r="D2187" s="22" t="s">
        <v>6372</v>
      </c>
    </row>
    <row r="2188" customHeight="1" spans="1:4">
      <c r="A2188" s="13">
        <v>2186</v>
      </c>
      <c r="B2188" s="49" t="s">
        <v>6373</v>
      </c>
      <c r="C2188" s="20" t="s">
        <v>6374</v>
      </c>
      <c r="D2188" s="22" t="s">
        <v>6375</v>
      </c>
    </row>
    <row r="2189" customHeight="1" spans="1:4">
      <c r="A2189" s="13">
        <v>2187</v>
      </c>
      <c r="B2189" s="49" t="s">
        <v>6376</v>
      </c>
      <c r="C2189" s="20" t="s">
        <v>6377</v>
      </c>
      <c r="D2189" s="22" t="s">
        <v>6378</v>
      </c>
    </row>
    <row r="2190" customHeight="1" spans="1:4">
      <c r="A2190" s="13">
        <v>2188</v>
      </c>
      <c r="B2190" s="49" t="s">
        <v>6379</v>
      </c>
      <c r="C2190" s="20" t="s">
        <v>6380</v>
      </c>
      <c r="D2190" s="22" t="s">
        <v>6381</v>
      </c>
    </row>
    <row r="2191" customHeight="1" spans="1:4">
      <c r="A2191" s="13">
        <v>2189</v>
      </c>
      <c r="B2191" s="49" t="s">
        <v>6382</v>
      </c>
      <c r="C2191" s="20" t="s">
        <v>6383</v>
      </c>
      <c r="D2191" s="22" t="s">
        <v>6384</v>
      </c>
    </row>
    <row r="2192" customHeight="1" spans="1:4">
      <c r="A2192" s="13">
        <v>2190</v>
      </c>
      <c r="B2192" s="49" t="s">
        <v>6385</v>
      </c>
      <c r="C2192" s="20" t="s">
        <v>6386</v>
      </c>
      <c r="D2192" s="22" t="s">
        <v>6387</v>
      </c>
    </row>
    <row r="2193" customHeight="1" spans="1:4">
      <c r="A2193" s="13">
        <v>2191</v>
      </c>
      <c r="B2193" s="49" t="s">
        <v>6388</v>
      </c>
      <c r="C2193" s="20" t="s">
        <v>6389</v>
      </c>
      <c r="D2193" s="22" t="s">
        <v>5346</v>
      </c>
    </row>
    <row r="2194" customHeight="1" spans="1:4">
      <c r="A2194" s="13">
        <v>2192</v>
      </c>
      <c r="B2194" s="49" t="s">
        <v>6390</v>
      </c>
      <c r="C2194" s="20" t="s">
        <v>6391</v>
      </c>
      <c r="D2194" s="22" t="s">
        <v>6392</v>
      </c>
    </row>
    <row r="2195" customHeight="1" spans="1:4">
      <c r="A2195" s="13">
        <v>2193</v>
      </c>
      <c r="B2195" s="49" t="s">
        <v>6393</v>
      </c>
      <c r="C2195" s="20" t="s">
        <v>6394</v>
      </c>
      <c r="D2195" s="22" t="s">
        <v>6395</v>
      </c>
    </row>
    <row r="2196" customHeight="1" spans="1:4">
      <c r="A2196" s="13">
        <v>2194</v>
      </c>
      <c r="B2196" s="49" t="s">
        <v>6396</v>
      </c>
      <c r="C2196" s="20" t="s">
        <v>6397</v>
      </c>
      <c r="D2196" s="22" t="s">
        <v>6398</v>
      </c>
    </row>
    <row r="2197" customHeight="1" spans="1:4">
      <c r="A2197" s="13">
        <v>2195</v>
      </c>
      <c r="B2197" s="49" t="s">
        <v>6399</v>
      </c>
      <c r="C2197" s="20" t="s">
        <v>6400</v>
      </c>
      <c r="D2197" s="22" t="s">
        <v>6401</v>
      </c>
    </row>
    <row r="2198" customHeight="1" spans="1:4">
      <c r="A2198" s="13">
        <v>2196</v>
      </c>
      <c r="B2198" s="49" t="s">
        <v>6402</v>
      </c>
      <c r="C2198" s="20" t="s">
        <v>6403</v>
      </c>
      <c r="D2198" s="22" t="s">
        <v>6404</v>
      </c>
    </row>
    <row r="2199" customHeight="1" spans="1:4">
      <c r="A2199" s="13">
        <v>2197</v>
      </c>
      <c r="B2199" s="49" t="s">
        <v>6405</v>
      </c>
      <c r="C2199" s="20" t="s">
        <v>6406</v>
      </c>
      <c r="D2199" s="22" t="s">
        <v>6407</v>
      </c>
    </row>
    <row r="2200" customHeight="1" spans="1:4">
      <c r="A2200" s="13">
        <v>2198</v>
      </c>
      <c r="B2200" s="49" t="s">
        <v>6408</v>
      </c>
      <c r="C2200" s="20" t="s">
        <v>6409</v>
      </c>
      <c r="D2200" s="22" t="s">
        <v>6410</v>
      </c>
    </row>
    <row r="2201" customHeight="1" spans="1:4">
      <c r="A2201" s="13">
        <v>2199</v>
      </c>
      <c r="B2201" s="49" t="s">
        <v>6411</v>
      </c>
      <c r="C2201" s="20" t="s">
        <v>6412</v>
      </c>
      <c r="D2201" s="22" t="s">
        <v>6413</v>
      </c>
    </row>
    <row r="2202" customHeight="1" spans="1:4">
      <c r="A2202" s="13">
        <v>2200</v>
      </c>
      <c r="B2202" s="49" t="s">
        <v>6414</v>
      </c>
      <c r="C2202" s="20" t="s">
        <v>6415</v>
      </c>
      <c r="D2202" s="22" t="s">
        <v>6416</v>
      </c>
    </row>
    <row r="2203" customHeight="1" spans="1:4">
      <c r="A2203" s="13">
        <v>2201</v>
      </c>
      <c r="B2203" s="49" t="s">
        <v>6417</v>
      </c>
      <c r="C2203" s="20" t="s">
        <v>6418</v>
      </c>
      <c r="D2203" s="22" t="s">
        <v>6419</v>
      </c>
    </row>
    <row r="2204" customHeight="1" spans="1:4">
      <c r="A2204" s="13">
        <v>2202</v>
      </c>
      <c r="B2204" s="49" t="s">
        <v>6420</v>
      </c>
      <c r="C2204" s="20" t="s">
        <v>6421</v>
      </c>
      <c r="D2204" s="22" t="s">
        <v>6422</v>
      </c>
    </row>
    <row r="2205" customHeight="1" spans="1:4">
      <c r="A2205" s="13">
        <v>2203</v>
      </c>
      <c r="B2205" s="49" t="s">
        <v>6423</v>
      </c>
      <c r="C2205" s="20" t="s">
        <v>6424</v>
      </c>
      <c r="D2205" s="22" t="s">
        <v>6425</v>
      </c>
    </row>
    <row r="2206" customHeight="1" spans="1:4">
      <c r="A2206" s="13">
        <v>2204</v>
      </c>
      <c r="B2206" s="49" t="s">
        <v>6426</v>
      </c>
      <c r="C2206" s="20" t="s">
        <v>6427</v>
      </c>
      <c r="D2206" s="22" t="s">
        <v>6428</v>
      </c>
    </row>
    <row r="2207" customHeight="1" spans="1:4">
      <c r="A2207" s="13">
        <v>2205</v>
      </c>
      <c r="B2207" s="49" t="s">
        <v>6429</v>
      </c>
      <c r="C2207" s="20" t="s">
        <v>6430</v>
      </c>
      <c r="D2207" s="22" t="s">
        <v>6431</v>
      </c>
    </row>
    <row r="2208" customHeight="1" spans="1:4">
      <c r="A2208" s="13">
        <v>2206</v>
      </c>
      <c r="B2208" s="49" t="s">
        <v>6432</v>
      </c>
      <c r="C2208" s="20" t="s">
        <v>6433</v>
      </c>
      <c r="D2208" s="22" t="s">
        <v>6434</v>
      </c>
    </row>
    <row r="2209" customHeight="1" spans="1:4">
      <c r="A2209" s="13">
        <v>2207</v>
      </c>
      <c r="B2209" s="49" t="s">
        <v>6435</v>
      </c>
      <c r="C2209" s="20" t="s">
        <v>6436</v>
      </c>
      <c r="D2209" s="22" t="s">
        <v>6437</v>
      </c>
    </row>
    <row r="2210" customHeight="1" spans="1:4">
      <c r="A2210" s="13">
        <v>2208</v>
      </c>
      <c r="B2210" s="49" t="s">
        <v>6438</v>
      </c>
      <c r="C2210" s="20" t="s">
        <v>6439</v>
      </c>
      <c r="D2210" s="22" t="s">
        <v>6440</v>
      </c>
    </row>
    <row r="2211" customHeight="1" spans="1:4">
      <c r="A2211" s="13">
        <v>2209</v>
      </c>
      <c r="B2211" s="49" t="s">
        <v>6441</v>
      </c>
      <c r="C2211" s="20" t="s">
        <v>6442</v>
      </c>
      <c r="D2211" s="22" t="s">
        <v>6443</v>
      </c>
    </row>
    <row r="2212" customHeight="1" spans="1:4">
      <c r="A2212" s="13">
        <v>2210</v>
      </c>
      <c r="B2212" s="49" t="s">
        <v>6444</v>
      </c>
      <c r="C2212" s="20" t="s">
        <v>6445</v>
      </c>
      <c r="D2212" s="22" t="s">
        <v>6446</v>
      </c>
    </row>
    <row r="2213" customHeight="1" spans="1:4">
      <c r="A2213" s="13">
        <v>2211</v>
      </c>
      <c r="B2213" s="49" t="s">
        <v>6447</v>
      </c>
      <c r="C2213" s="20" t="s">
        <v>6448</v>
      </c>
      <c r="D2213" s="22" t="s">
        <v>6449</v>
      </c>
    </row>
    <row r="2214" customHeight="1" spans="1:4">
      <c r="A2214" s="13">
        <v>2212</v>
      </c>
      <c r="B2214" s="21" t="s">
        <v>6450</v>
      </c>
      <c r="C2214" s="20" t="s">
        <v>6451</v>
      </c>
      <c r="D2214" s="22" t="s">
        <v>6452</v>
      </c>
    </row>
    <row r="2215" customHeight="1" spans="1:4">
      <c r="A2215" s="13">
        <v>2213</v>
      </c>
      <c r="B2215" s="21" t="s">
        <v>6453</v>
      </c>
      <c r="C2215" s="20" t="s">
        <v>6454</v>
      </c>
      <c r="D2215" s="22" t="s">
        <v>6455</v>
      </c>
    </row>
    <row r="2216" customHeight="1" spans="1:4">
      <c r="A2216" s="13">
        <v>2214</v>
      </c>
      <c r="B2216" s="49" t="s">
        <v>6456</v>
      </c>
      <c r="C2216" s="20" t="s">
        <v>6457</v>
      </c>
      <c r="D2216" s="22" t="s">
        <v>6458</v>
      </c>
    </row>
    <row r="2217" customHeight="1" spans="1:4">
      <c r="A2217" s="13">
        <v>2215</v>
      </c>
      <c r="B2217" s="49" t="s">
        <v>6459</v>
      </c>
      <c r="C2217" s="20" t="s">
        <v>6460</v>
      </c>
      <c r="D2217" s="22" t="s">
        <v>6461</v>
      </c>
    </row>
    <row r="2218" customHeight="1" spans="1:4">
      <c r="A2218" s="13">
        <v>2216</v>
      </c>
      <c r="B2218" s="49" t="s">
        <v>6462</v>
      </c>
      <c r="C2218" s="20" t="s">
        <v>6463</v>
      </c>
      <c r="D2218" s="22" t="s">
        <v>6464</v>
      </c>
    </row>
    <row r="2219" customHeight="1" spans="1:4">
      <c r="A2219" s="13">
        <v>2217</v>
      </c>
      <c r="B2219" s="49" t="s">
        <v>6465</v>
      </c>
      <c r="C2219" s="20" t="s">
        <v>6466</v>
      </c>
      <c r="D2219" s="22" t="s">
        <v>6467</v>
      </c>
    </row>
    <row r="2220" customHeight="1" spans="1:4">
      <c r="A2220" s="13">
        <v>2218</v>
      </c>
      <c r="B2220" s="49" t="s">
        <v>6468</v>
      </c>
      <c r="C2220" s="20" t="s">
        <v>6469</v>
      </c>
      <c r="D2220" s="22" t="s">
        <v>6470</v>
      </c>
    </row>
    <row r="2221" customHeight="1" spans="1:4">
      <c r="A2221" s="13">
        <v>2219</v>
      </c>
      <c r="B2221" s="49" t="s">
        <v>6471</v>
      </c>
      <c r="C2221" s="20" t="s">
        <v>6472</v>
      </c>
      <c r="D2221" s="22" t="s">
        <v>6473</v>
      </c>
    </row>
    <row r="2222" customHeight="1" spans="1:4">
      <c r="A2222" s="13">
        <v>2220</v>
      </c>
      <c r="B2222" s="49" t="s">
        <v>6474</v>
      </c>
      <c r="C2222" s="20" t="s">
        <v>6475</v>
      </c>
      <c r="D2222" s="22" t="s">
        <v>6476</v>
      </c>
    </row>
    <row r="2223" customHeight="1" spans="1:4">
      <c r="A2223" s="13">
        <v>2221</v>
      </c>
      <c r="B2223" s="49" t="s">
        <v>6477</v>
      </c>
      <c r="C2223" s="20" t="s">
        <v>6478</v>
      </c>
      <c r="D2223" s="22" t="s">
        <v>6479</v>
      </c>
    </row>
    <row r="2224" customHeight="1" spans="1:4">
      <c r="A2224" s="13">
        <v>2222</v>
      </c>
      <c r="B2224" s="49" t="s">
        <v>6480</v>
      </c>
      <c r="C2224" s="20" t="s">
        <v>6481</v>
      </c>
      <c r="D2224" s="22" t="s">
        <v>6482</v>
      </c>
    </row>
    <row r="2225" customHeight="1" spans="1:4">
      <c r="A2225" s="13">
        <v>2223</v>
      </c>
      <c r="B2225" s="49" t="s">
        <v>6483</v>
      </c>
      <c r="C2225" s="20" t="s">
        <v>6484</v>
      </c>
      <c r="D2225" s="22" t="s">
        <v>6485</v>
      </c>
    </row>
    <row r="2226" customHeight="1" spans="1:4">
      <c r="A2226" s="13">
        <v>2224</v>
      </c>
      <c r="B2226" s="49" t="s">
        <v>6486</v>
      </c>
      <c r="C2226" s="20" t="s">
        <v>6487</v>
      </c>
      <c r="D2226" s="22" t="s">
        <v>6488</v>
      </c>
    </row>
    <row r="2227" customHeight="1" spans="1:4">
      <c r="A2227" s="13">
        <v>2225</v>
      </c>
      <c r="B2227" s="56" t="s">
        <v>6489</v>
      </c>
      <c r="C2227" s="16" t="s">
        <v>6490</v>
      </c>
      <c r="D2227" s="20" t="s">
        <v>6491</v>
      </c>
    </row>
    <row r="2228" customHeight="1" spans="1:4">
      <c r="A2228" s="13">
        <v>2226</v>
      </c>
      <c r="B2228" s="56" t="s">
        <v>6492</v>
      </c>
      <c r="C2228" s="16" t="s">
        <v>6493</v>
      </c>
      <c r="D2228" s="20" t="s">
        <v>6494</v>
      </c>
    </row>
    <row r="2229" customHeight="1" spans="1:4">
      <c r="A2229" s="13">
        <v>2227</v>
      </c>
      <c r="B2229" s="56" t="s">
        <v>6495</v>
      </c>
      <c r="C2229" s="16" t="s">
        <v>6496</v>
      </c>
      <c r="D2229" s="20" t="s">
        <v>6497</v>
      </c>
    </row>
    <row r="2230" customHeight="1" spans="1:4">
      <c r="A2230" s="13">
        <v>2228</v>
      </c>
      <c r="B2230" s="56" t="s">
        <v>6498</v>
      </c>
      <c r="C2230" s="16" t="s">
        <v>6499</v>
      </c>
      <c r="D2230" s="20" t="s">
        <v>6500</v>
      </c>
    </row>
    <row r="2231" customHeight="1" spans="1:4">
      <c r="A2231" s="13">
        <v>2229</v>
      </c>
      <c r="B2231" s="56" t="s">
        <v>6501</v>
      </c>
      <c r="C2231" s="16" t="s">
        <v>6502</v>
      </c>
      <c r="D2231" s="20" t="s">
        <v>6503</v>
      </c>
    </row>
    <row r="2232" customHeight="1" spans="1:4">
      <c r="A2232" s="13">
        <v>2230</v>
      </c>
      <c r="B2232" s="56" t="s">
        <v>6504</v>
      </c>
      <c r="C2232" s="16" t="s">
        <v>6505</v>
      </c>
      <c r="D2232" s="20" t="s">
        <v>6506</v>
      </c>
    </row>
    <row r="2233" customHeight="1" spans="1:4">
      <c r="A2233" s="13">
        <v>2231</v>
      </c>
      <c r="B2233" s="56" t="s">
        <v>6507</v>
      </c>
      <c r="C2233" s="16" t="s">
        <v>6508</v>
      </c>
      <c r="D2233" s="20" t="s">
        <v>6509</v>
      </c>
    </row>
    <row r="2234" customHeight="1" spans="1:4">
      <c r="A2234" s="13">
        <v>2232</v>
      </c>
      <c r="B2234" s="56" t="s">
        <v>6510</v>
      </c>
      <c r="C2234" s="16" t="s">
        <v>6511</v>
      </c>
      <c r="D2234" s="20" t="s">
        <v>6512</v>
      </c>
    </row>
    <row r="2235" customHeight="1" spans="1:4">
      <c r="A2235" s="13">
        <v>2233</v>
      </c>
      <c r="B2235" s="56" t="s">
        <v>6513</v>
      </c>
      <c r="C2235" s="16" t="s">
        <v>6514</v>
      </c>
      <c r="D2235" s="20" t="s">
        <v>6515</v>
      </c>
    </row>
    <row r="2236" customHeight="1" spans="1:4">
      <c r="A2236" s="13">
        <v>2234</v>
      </c>
      <c r="B2236" s="56" t="s">
        <v>6516</v>
      </c>
      <c r="C2236" s="16" t="s">
        <v>6517</v>
      </c>
      <c r="D2236" s="20" t="s">
        <v>6518</v>
      </c>
    </row>
    <row r="2237" customHeight="1" spans="1:4">
      <c r="A2237" s="13">
        <v>2235</v>
      </c>
      <c r="B2237" s="56" t="s">
        <v>6519</v>
      </c>
      <c r="C2237" s="16" t="s">
        <v>6520</v>
      </c>
      <c r="D2237" s="20" t="s">
        <v>6521</v>
      </c>
    </row>
    <row r="2238" customHeight="1" spans="1:4">
      <c r="A2238" s="13">
        <v>2236</v>
      </c>
      <c r="B2238" s="56" t="s">
        <v>6522</v>
      </c>
      <c r="C2238" s="16" t="s">
        <v>6523</v>
      </c>
      <c r="D2238" s="20" t="s">
        <v>6524</v>
      </c>
    </row>
    <row r="2239" customHeight="1" spans="1:4">
      <c r="A2239" s="13">
        <v>2237</v>
      </c>
      <c r="B2239" s="56" t="s">
        <v>6525</v>
      </c>
      <c r="C2239" s="16" t="s">
        <v>6526</v>
      </c>
      <c r="D2239" s="20" t="s">
        <v>5343</v>
      </c>
    </row>
    <row r="2240" customHeight="1" spans="1:4">
      <c r="A2240" s="13">
        <v>2238</v>
      </c>
      <c r="B2240" s="56" t="s">
        <v>6527</v>
      </c>
      <c r="C2240" s="16" t="s">
        <v>6528</v>
      </c>
      <c r="D2240" s="20" t="s">
        <v>6529</v>
      </c>
    </row>
    <row r="2241" customHeight="1" spans="1:4">
      <c r="A2241" s="13">
        <v>2239</v>
      </c>
      <c r="B2241" s="56" t="s">
        <v>6530</v>
      </c>
      <c r="C2241" s="16" t="s">
        <v>6531</v>
      </c>
      <c r="D2241" s="20" t="s">
        <v>6532</v>
      </c>
    </row>
    <row r="2242" customHeight="1" spans="1:4">
      <c r="A2242" s="13">
        <v>2240</v>
      </c>
      <c r="B2242" s="56" t="s">
        <v>6533</v>
      </c>
      <c r="C2242" s="16" t="s">
        <v>6534</v>
      </c>
      <c r="D2242" s="20" t="s">
        <v>6535</v>
      </c>
    </row>
    <row r="2243" customHeight="1" spans="1:4">
      <c r="A2243" s="13">
        <v>2241</v>
      </c>
      <c r="B2243" s="56" t="s">
        <v>6536</v>
      </c>
      <c r="C2243" s="16" t="s">
        <v>6537</v>
      </c>
      <c r="D2243" s="20" t="s">
        <v>6538</v>
      </c>
    </row>
    <row r="2244" customHeight="1" spans="1:4">
      <c r="A2244" s="13">
        <v>2242</v>
      </c>
      <c r="B2244" s="56" t="s">
        <v>6539</v>
      </c>
      <c r="C2244" s="16" t="s">
        <v>6540</v>
      </c>
      <c r="D2244" s="20" t="s">
        <v>6541</v>
      </c>
    </row>
    <row r="2245" customHeight="1" spans="1:4">
      <c r="A2245" s="13">
        <v>2243</v>
      </c>
      <c r="B2245" s="56" t="s">
        <v>6542</v>
      </c>
      <c r="C2245" s="16" t="s">
        <v>6543</v>
      </c>
      <c r="D2245" s="20" t="s">
        <v>6544</v>
      </c>
    </row>
    <row r="2246" customHeight="1" spans="1:4">
      <c r="A2246" s="13">
        <v>2244</v>
      </c>
      <c r="B2246" s="56" t="s">
        <v>6545</v>
      </c>
      <c r="C2246" s="16" t="s">
        <v>6546</v>
      </c>
      <c r="D2246" s="20" t="s">
        <v>6547</v>
      </c>
    </row>
    <row r="2247" customHeight="1" spans="1:4">
      <c r="A2247" s="13">
        <v>2245</v>
      </c>
      <c r="B2247" s="56" t="s">
        <v>6548</v>
      </c>
      <c r="C2247" s="16" t="s">
        <v>6549</v>
      </c>
      <c r="D2247" s="20" t="s">
        <v>6550</v>
      </c>
    </row>
    <row r="2248" customHeight="1" spans="1:4">
      <c r="A2248" s="13">
        <v>2246</v>
      </c>
      <c r="B2248" s="56" t="s">
        <v>6551</v>
      </c>
      <c r="C2248" s="16" t="s">
        <v>6552</v>
      </c>
      <c r="D2248" s="20" t="s">
        <v>6553</v>
      </c>
    </row>
    <row r="2249" customHeight="1" spans="1:4">
      <c r="A2249" s="13">
        <v>2247</v>
      </c>
      <c r="B2249" s="56" t="s">
        <v>6554</v>
      </c>
      <c r="C2249" s="16" t="s">
        <v>6555</v>
      </c>
      <c r="D2249" s="20" t="s">
        <v>6556</v>
      </c>
    </row>
    <row r="2250" customHeight="1" spans="1:4">
      <c r="A2250" s="13">
        <v>2248</v>
      </c>
      <c r="B2250" s="56" t="s">
        <v>6557</v>
      </c>
      <c r="C2250" s="16" t="s">
        <v>6558</v>
      </c>
      <c r="D2250" s="20" t="s">
        <v>6559</v>
      </c>
    </row>
    <row r="2251" customHeight="1" spans="1:4">
      <c r="A2251" s="13">
        <v>2249</v>
      </c>
      <c r="B2251" s="56" t="s">
        <v>6560</v>
      </c>
      <c r="C2251" s="16" t="s">
        <v>6561</v>
      </c>
      <c r="D2251" s="20" t="s">
        <v>6562</v>
      </c>
    </row>
    <row r="2252" customHeight="1" spans="1:4">
      <c r="A2252" s="13">
        <v>2250</v>
      </c>
      <c r="B2252" s="56" t="s">
        <v>6563</v>
      </c>
      <c r="C2252" s="16" t="s">
        <v>6564</v>
      </c>
      <c r="D2252" s="20" t="s">
        <v>6565</v>
      </c>
    </row>
    <row r="2253" customHeight="1" spans="1:4">
      <c r="A2253" s="13">
        <v>2251</v>
      </c>
      <c r="B2253" s="56" t="s">
        <v>6566</v>
      </c>
      <c r="C2253" s="16" t="s">
        <v>6567</v>
      </c>
      <c r="D2253" s="20" t="s">
        <v>6568</v>
      </c>
    </row>
    <row r="2254" customHeight="1" spans="1:4">
      <c r="A2254" s="13">
        <v>2252</v>
      </c>
      <c r="B2254" s="56" t="s">
        <v>6569</v>
      </c>
      <c r="C2254" s="16" t="s">
        <v>6570</v>
      </c>
      <c r="D2254" s="20" t="s">
        <v>6571</v>
      </c>
    </row>
    <row r="2255" customHeight="1" spans="1:4">
      <c r="A2255" s="13">
        <v>2253</v>
      </c>
      <c r="B2255" s="56" t="s">
        <v>6572</v>
      </c>
      <c r="C2255" s="16" t="s">
        <v>6573</v>
      </c>
      <c r="D2255" s="20" t="s">
        <v>6574</v>
      </c>
    </row>
    <row r="2256" customHeight="1" spans="1:4">
      <c r="A2256" s="13">
        <v>2254</v>
      </c>
      <c r="B2256" s="56" t="s">
        <v>6575</v>
      </c>
      <c r="C2256" s="16" t="s">
        <v>6576</v>
      </c>
      <c r="D2256" s="20" t="s">
        <v>6577</v>
      </c>
    </row>
    <row r="2257" customHeight="1" spans="1:4">
      <c r="A2257" s="13">
        <v>2255</v>
      </c>
      <c r="B2257" s="56" t="s">
        <v>6578</v>
      </c>
      <c r="C2257" s="16" t="s">
        <v>6579</v>
      </c>
      <c r="D2257" s="20" t="s">
        <v>6580</v>
      </c>
    </row>
    <row r="2258" customHeight="1" spans="1:4">
      <c r="A2258" s="13">
        <v>2256</v>
      </c>
      <c r="B2258" s="56" t="s">
        <v>6581</v>
      </c>
      <c r="C2258" s="16" t="s">
        <v>6582</v>
      </c>
      <c r="D2258" s="20" t="s">
        <v>6583</v>
      </c>
    </row>
    <row r="2259" customHeight="1" spans="1:4">
      <c r="A2259" s="13">
        <v>2257</v>
      </c>
      <c r="B2259" s="56" t="s">
        <v>6584</v>
      </c>
      <c r="C2259" s="16" t="s">
        <v>6585</v>
      </c>
      <c r="D2259" s="20" t="s">
        <v>6586</v>
      </c>
    </row>
    <row r="2260" customHeight="1" spans="1:4">
      <c r="A2260" s="13">
        <v>2258</v>
      </c>
      <c r="B2260" s="56" t="s">
        <v>6587</v>
      </c>
      <c r="C2260" s="16" t="s">
        <v>6588</v>
      </c>
      <c r="D2260" s="20" t="s">
        <v>6589</v>
      </c>
    </row>
    <row r="2261" customHeight="1" spans="1:4">
      <c r="A2261" s="13">
        <v>2259</v>
      </c>
      <c r="B2261" s="56" t="s">
        <v>6590</v>
      </c>
      <c r="C2261" s="16" t="s">
        <v>6591</v>
      </c>
      <c r="D2261" s="20" t="s">
        <v>6592</v>
      </c>
    </row>
    <row r="2262" customHeight="1" spans="1:4">
      <c r="A2262" s="13">
        <v>2260</v>
      </c>
      <c r="B2262" s="56" t="s">
        <v>6593</v>
      </c>
      <c r="C2262" s="16" t="s">
        <v>6594</v>
      </c>
      <c r="D2262" s="20" t="s">
        <v>6595</v>
      </c>
    </row>
    <row r="2263" customHeight="1" spans="1:4">
      <c r="A2263" s="13">
        <v>2261</v>
      </c>
      <c r="B2263" s="56" t="s">
        <v>6596</v>
      </c>
      <c r="C2263" s="16" t="s">
        <v>6597</v>
      </c>
      <c r="D2263" s="20" t="s">
        <v>6598</v>
      </c>
    </row>
    <row r="2264" customHeight="1" spans="1:4">
      <c r="A2264" s="13">
        <v>2262</v>
      </c>
      <c r="B2264" s="56" t="s">
        <v>6599</v>
      </c>
      <c r="C2264" s="16" t="s">
        <v>6600</v>
      </c>
      <c r="D2264" s="20" t="s">
        <v>6601</v>
      </c>
    </row>
    <row r="2265" customHeight="1" spans="1:4">
      <c r="A2265" s="13">
        <v>2263</v>
      </c>
      <c r="B2265" s="56" t="s">
        <v>6602</v>
      </c>
      <c r="C2265" s="16" t="s">
        <v>6603</v>
      </c>
      <c r="D2265" s="20" t="s">
        <v>6604</v>
      </c>
    </row>
    <row r="2266" customHeight="1" spans="1:4">
      <c r="A2266" s="13">
        <v>2264</v>
      </c>
      <c r="B2266" s="56" t="s">
        <v>6605</v>
      </c>
      <c r="C2266" s="16" t="s">
        <v>6606</v>
      </c>
      <c r="D2266" s="20" t="s">
        <v>6607</v>
      </c>
    </row>
    <row r="2267" customHeight="1" spans="1:4">
      <c r="A2267" s="13">
        <v>2265</v>
      </c>
      <c r="B2267" s="56" t="s">
        <v>6608</v>
      </c>
      <c r="C2267" s="16" t="s">
        <v>6609</v>
      </c>
      <c r="D2267" s="20" t="s">
        <v>6610</v>
      </c>
    </row>
    <row r="2268" customHeight="1" spans="1:4">
      <c r="A2268" s="13">
        <v>2266</v>
      </c>
      <c r="B2268" s="56" t="s">
        <v>6611</v>
      </c>
      <c r="C2268" s="16" t="s">
        <v>6612</v>
      </c>
      <c r="D2268" s="20" t="s">
        <v>6613</v>
      </c>
    </row>
    <row r="2269" customHeight="1" spans="1:4">
      <c r="A2269" s="13">
        <v>2267</v>
      </c>
      <c r="B2269" s="56" t="s">
        <v>6614</v>
      </c>
      <c r="C2269" s="16" t="s">
        <v>6615</v>
      </c>
      <c r="D2269" s="20" t="s">
        <v>6616</v>
      </c>
    </row>
    <row r="2270" customHeight="1" spans="1:4">
      <c r="A2270" s="13">
        <v>2268</v>
      </c>
      <c r="B2270" s="56" t="s">
        <v>6617</v>
      </c>
      <c r="C2270" s="16" t="s">
        <v>6618</v>
      </c>
      <c r="D2270" s="20" t="s">
        <v>6619</v>
      </c>
    </row>
    <row r="2271" customHeight="1" spans="1:4">
      <c r="A2271" s="13">
        <v>2269</v>
      </c>
      <c r="B2271" s="56" t="s">
        <v>6620</v>
      </c>
      <c r="C2271" s="16" t="s">
        <v>6621</v>
      </c>
      <c r="D2271" s="20" t="s">
        <v>6622</v>
      </c>
    </row>
    <row r="2272" customHeight="1" spans="1:4">
      <c r="A2272" s="13">
        <v>2270</v>
      </c>
      <c r="B2272" s="56" t="s">
        <v>6623</v>
      </c>
      <c r="C2272" s="16" t="s">
        <v>6624</v>
      </c>
      <c r="D2272" s="20" t="s">
        <v>6625</v>
      </c>
    </row>
    <row r="2273" customHeight="1" spans="1:4">
      <c r="A2273" s="13">
        <v>2271</v>
      </c>
      <c r="B2273" s="56" t="s">
        <v>6626</v>
      </c>
      <c r="C2273" s="16" t="s">
        <v>6627</v>
      </c>
      <c r="D2273" s="20" t="s">
        <v>6628</v>
      </c>
    </row>
    <row r="2274" customHeight="1" spans="1:4">
      <c r="A2274" s="13">
        <v>2272</v>
      </c>
      <c r="B2274" s="56" t="s">
        <v>6629</v>
      </c>
      <c r="C2274" s="16" t="s">
        <v>6630</v>
      </c>
      <c r="D2274" s="20" t="s">
        <v>6631</v>
      </c>
    </row>
    <row r="2275" customHeight="1" spans="1:4">
      <c r="A2275" s="13">
        <v>2273</v>
      </c>
      <c r="B2275" s="56" t="s">
        <v>6632</v>
      </c>
      <c r="C2275" s="16" t="s">
        <v>6633</v>
      </c>
      <c r="D2275" s="20" t="s">
        <v>6634</v>
      </c>
    </row>
    <row r="2276" customHeight="1" spans="1:4">
      <c r="A2276" s="13">
        <v>2274</v>
      </c>
      <c r="B2276" s="56" t="s">
        <v>6635</v>
      </c>
      <c r="C2276" s="16" t="s">
        <v>6636</v>
      </c>
      <c r="D2276" s="20" t="s">
        <v>6637</v>
      </c>
    </row>
    <row r="2277" customHeight="1" spans="1:4">
      <c r="A2277" s="13">
        <v>2275</v>
      </c>
      <c r="B2277" s="56" t="s">
        <v>6638</v>
      </c>
      <c r="C2277" s="16" t="s">
        <v>6639</v>
      </c>
      <c r="D2277" s="20" t="s">
        <v>6640</v>
      </c>
    </row>
    <row r="2278" customHeight="1" spans="1:4">
      <c r="A2278" s="13">
        <v>2276</v>
      </c>
      <c r="B2278" s="56" t="s">
        <v>6641</v>
      </c>
      <c r="C2278" s="16" t="s">
        <v>6642</v>
      </c>
      <c r="D2278" s="20" t="s">
        <v>6643</v>
      </c>
    </row>
    <row r="2279" customHeight="1" spans="1:4">
      <c r="A2279" s="13">
        <v>2277</v>
      </c>
      <c r="B2279" s="56" t="s">
        <v>6644</v>
      </c>
      <c r="C2279" s="16" t="s">
        <v>6645</v>
      </c>
      <c r="D2279" s="20" t="s">
        <v>6646</v>
      </c>
    </row>
    <row r="2280" customHeight="1" spans="1:4">
      <c r="A2280" s="13">
        <v>2278</v>
      </c>
      <c r="B2280" s="56" t="s">
        <v>6647</v>
      </c>
      <c r="C2280" s="16" t="s">
        <v>6648</v>
      </c>
      <c r="D2280" s="20" t="s">
        <v>6649</v>
      </c>
    </row>
    <row r="2281" customHeight="1" spans="1:4">
      <c r="A2281" s="13">
        <v>2279</v>
      </c>
      <c r="B2281" s="56" t="s">
        <v>6650</v>
      </c>
      <c r="C2281" s="16" t="s">
        <v>6651</v>
      </c>
      <c r="D2281" s="20" t="s">
        <v>6652</v>
      </c>
    </row>
    <row r="2282" customHeight="1" spans="1:4">
      <c r="A2282" s="13">
        <v>2280</v>
      </c>
      <c r="B2282" s="56" t="s">
        <v>6653</v>
      </c>
      <c r="C2282" s="16" t="s">
        <v>6654</v>
      </c>
      <c r="D2282" s="20" t="s">
        <v>6655</v>
      </c>
    </row>
    <row r="2283" customHeight="1" spans="1:4">
      <c r="A2283" s="13">
        <v>2281</v>
      </c>
      <c r="B2283" s="56" t="s">
        <v>6656</v>
      </c>
      <c r="C2283" s="16" t="s">
        <v>6657</v>
      </c>
      <c r="D2283" s="20" t="s">
        <v>6658</v>
      </c>
    </row>
    <row r="2284" customHeight="1" spans="1:4">
      <c r="A2284" s="13">
        <v>2282</v>
      </c>
      <c r="B2284" s="56" t="s">
        <v>6659</v>
      </c>
      <c r="C2284" s="16" t="s">
        <v>6660</v>
      </c>
      <c r="D2284" s="20" t="s">
        <v>6661</v>
      </c>
    </row>
    <row r="2285" customHeight="1" spans="1:4">
      <c r="A2285" s="13">
        <v>2283</v>
      </c>
      <c r="B2285" s="56" t="s">
        <v>6662</v>
      </c>
      <c r="C2285" s="16" t="s">
        <v>6663</v>
      </c>
      <c r="D2285" s="20" t="s">
        <v>6664</v>
      </c>
    </row>
    <row r="2286" customHeight="1" spans="1:4">
      <c r="A2286" s="13">
        <v>2284</v>
      </c>
      <c r="B2286" s="56" t="s">
        <v>6665</v>
      </c>
      <c r="C2286" s="16" t="s">
        <v>6666</v>
      </c>
      <c r="D2286" s="20" t="s">
        <v>6667</v>
      </c>
    </row>
    <row r="2287" customHeight="1" spans="1:4">
      <c r="A2287" s="13">
        <v>2285</v>
      </c>
      <c r="B2287" s="56" t="s">
        <v>6668</v>
      </c>
      <c r="C2287" s="16" t="s">
        <v>6669</v>
      </c>
      <c r="D2287" s="20" t="s">
        <v>6670</v>
      </c>
    </row>
    <row r="2288" customHeight="1" spans="1:4">
      <c r="A2288" s="13">
        <v>2286</v>
      </c>
      <c r="B2288" s="56" t="s">
        <v>6671</v>
      </c>
      <c r="C2288" s="16" t="s">
        <v>6672</v>
      </c>
      <c r="D2288" s="20" t="s">
        <v>6673</v>
      </c>
    </row>
    <row r="2289" customHeight="1" spans="1:4">
      <c r="A2289" s="13">
        <v>2287</v>
      </c>
      <c r="B2289" s="56" t="s">
        <v>6674</v>
      </c>
      <c r="C2289" s="16" t="s">
        <v>6675</v>
      </c>
      <c r="D2289" s="20" t="s">
        <v>6676</v>
      </c>
    </row>
    <row r="2290" customHeight="1" spans="1:4">
      <c r="A2290" s="13">
        <v>2288</v>
      </c>
      <c r="B2290" s="56" t="s">
        <v>6677</v>
      </c>
      <c r="C2290" s="16" t="s">
        <v>6678</v>
      </c>
      <c r="D2290" s="20" t="s">
        <v>6679</v>
      </c>
    </row>
    <row r="2291" customHeight="1" spans="1:4">
      <c r="A2291" s="13">
        <v>2289</v>
      </c>
      <c r="B2291" s="56" t="s">
        <v>6680</v>
      </c>
      <c r="C2291" s="16" t="s">
        <v>6681</v>
      </c>
      <c r="D2291" s="20" t="s">
        <v>6682</v>
      </c>
    </row>
    <row r="2292" customHeight="1" spans="1:4">
      <c r="A2292" s="13">
        <v>2290</v>
      </c>
      <c r="B2292" s="56" t="s">
        <v>6683</v>
      </c>
      <c r="C2292" s="16" t="s">
        <v>6684</v>
      </c>
      <c r="D2292" s="20" t="s">
        <v>6685</v>
      </c>
    </row>
    <row r="2293" customHeight="1" spans="1:4">
      <c r="A2293" s="13">
        <v>2291</v>
      </c>
      <c r="B2293" s="56" t="s">
        <v>6686</v>
      </c>
      <c r="C2293" s="16" t="s">
        <v>6687</v>
      </c>
      <c r="D2293" s="20" t="s">
        <v>6688</v>
      </c>
    </row>
    <row r="2294" customHeight="1" spans="1:4">
      <c r="A2294" s="13">
        <v>2292</v>
      </c>
      <c r="B2294" s="56" t="s">
        <v>6689</v>
      </c>
      <c r="C2294" s="16" t="s">
        <v>6690</v>
      </c>
      <c r="D2294" s="20" t="s">
        <v>6691</v>
      </c>
    </row>
    <row r="2295" customHeight="1" spans="1:4">
      <c r="A2295" s="13">
        <v>2293</v>
      </c>
      <c r="B2295" s="56" t="s">
        <v>6692</v>
      </c>
      <c r="C2295" s="16" t="s">
        <v>6693</v>
      </c>
      <c r="D2295" s="20" t="s">
        <v>6694</v>
      </c>
    </row>
    <row r="2296" customHeight="1" spans="1:4">
      <c r="A2296" s="13">
        <v>2294</v>
      </c>
      <c r="B2296" s="56" t="s">
        <v>6695</v>
      </c>
      <c r="C2296" s="16" t="s">
        <v>6696</v>
      </c>
      <c r="D2296" s="20" t="s">
        <v>6697</v>
      </c>
    </row>
    <row r="2297" customHeight="1" spans="1:4">
      <c r="A2297" s="13">
        <v>2295</v>
      </c>
      <c r="B2297" s="56" t="s">
        <v>6698</v>
      </c>
      <c r="C2297" s="16" t="s">
        <v>6699</v>
      </c>
      <c r="D2297" s="20" t="s">
        <v>6700</v>
      </c>
    </row>
    <row r="2298" customHeight="1" spans="1:4">
      <c r="A2298" s="13">
        <v>2296</v>
      </c>
      <c r="B2298" s="56" t="s">
        <v>6701</v>
      </c>
      <c r="C2298" s="16" t="s">
        <v>6702</v>
      </c>
      <c r="D2298" s="20" t="s">
        <v>6703</v>
      </c>
    </row>
    <row r="2299" customHeight="1" spans="1:4">
      <c r="A2299" s="13">
        <v>2297</v>
      </c>
      <c r="B2299" s="56" t="s">
        <v>6704</v>
      </c>
      <c r="C2299" s="16" t="s">
        <v>6705</v>
      </c>
      <c r="D2299" s="20" t="s">
        <v>6706</v>
      </c>
    </row>
    <row r="2300" customHeight="1" spans="1:4">
      <c r="A2300" s="13">
        <v>2298</v>
      </c>
      <c r="B2300" s="56" t="s">
        <v>6707</v>
      </c>
      <c r="C2300" s="16" t="s">
        <v>6708</v>
      </c>
      <c r="D2300" s="20" t="s">
        <v>6709</v>
      </c>
    </row>
    <row r="2301" customHeight="1" spans="1:4">
      <c r="A2301" s="13">
        <v>2299</v>
      </c>
      <c r="B2301" s="56" t="s">
        <v>6710</v>
      </c>
      <c r="C2301" s="16" t="s">
        <v>6711</v>
      </c>
      <c r="D2301" s="20" t="s">
        <v>6712</v>
      </c>
    </row>
    <row r="2302" customHeight="1" spans="1:4">
      <c r="A2302" s="13">
        <v>2300</v>
      </c>
      <c r="B2302" s="56" t="s">
        <v>6713</v>
      </c>
      <c r="C2302" s="16" t="s">
        <v>6714</v>
      </c>
      <c r="D2302" s="20" t="s">
        <v>6715</v>
      </c>
    </row>
    <row r="2303" customHeight="1" spans="1:4">
      <c r="A2303" s="13">
        <v>2301</v>
      </c>
      <c r="B2303" s="56" t="s">
        <v>6716</v>
      </c>
      <c r="C2303" s="16" t="s">
        <v>6717</v>
      </c>
      <c r="D2303" s="20" t="s">
        <v>6718</v>
      </c>
    </row>
    <row r="2304" customHeight="1" spans="1:4">
      <c r="A2304" s="13">
        <v>2302</v>
      </c>
      <c r="B2304" s="56" t="s">
        <v>6719</v>
      </c>
      <c r="C2304" s="16" t="s">
        <v>6720</v>
      </c>
      <c r="D2304" s="20" t="s">
        <v>6721</v>
      </c>
    </row>
    <row r="2305" customHeight="1" spans="1:4">
      <c r="A2305" s="13">
        <v>2303</v>
      </c>
      <c r="B2305" s="56" t="s">
        <v>6722</v>
      </c>
      <c r="C2305" s="16" t="s">
        <v>6723</v>
      </c>
      <c r="D2305" s="20" t="s">
        <v>6724</v>
      </c>
    </row>
    <row r="2306" customHeight="1" spans="1:4">
      <c r="A2306" s="13">
        <v>2304</v>
      </c>
      <c r="B2306" s="56" t="s">
        <v>6725</v>
      </c>
      <c r="C2306" s="16" t="s">
        <v>6726</v>
      </c>
      <c r="D2306" s="20" t="s">
        <v>6727</v>
      </c>
    </row>
    <row r="2307" customHeight="1" spans="1:4">
      <c r="A2307" s="13">
        <v>2305</v>
      </c>
      <c r="B2307" s="56" t="s">
        <v>6728</v>
      </c>
      <c r="C2307" s="16" t="s">
        <v>6729</v>
      </c>
      <c r="D2307" s="20" t="s">
        <v>6730</v>
      </c>
    </row>
    <row r="2308" customHeight="1" spans="1:4">
      <c r="A2308" s="13">
        <v>2306</v>
      </c>
      <c r="B2308" s="56" t="s">
        <v>6731</v>
      </c>
      <c r="C2308" s="16" t="s">
        <v>6732</v>
      </c>
      <c r="D2308" s="20" t="s">
        <v>6733</v>
      </c>
    </row>
    <row r="2309" customHeight="1" spans="1:4">
      <c r="A2309" s="13">
        <v>2307</v>
      </c>
      <c r="B2309" s="56" t="s">
        <v>6734</v>
      </c>
      <c r="C2309" s="16" t="s">
        <v>6735</v>
      </c>
      <c r="D2309" s="20" t="s">
        <v>6736</v>
      </c>
    </row>
    <row r="2310" customHeight="1" spans="1:4">
      <c r="A2310" s="13">
        <v>2308</v>
      </c>
      <c r="B2310" s="56" t="s">
        <v>6737</v>
      </c>
      <c r="C2310" s="16" t="s">
        <v>6738</v>
      </c>
      <c r="D2310" s="20" t="s">
        <v>6739</v>
      </c>
    </row>
    <row r="2311" customHeight="1" spans="1:4">
      <c r="A2311" s="13">
        <v>2309</v>
      </c>
      <c r="B2311" s="56" t="s">
        <v>6740</v>
      </c>
      <c r="C2311" s="16" t="s">
        <v>6741</v>
      </c>
      <c r="D2311" s="20" t="s">
        <v>6742</v>
      </c>
    </row>
    <row r="2312" customHeight="1" spans="1:4">
      <c r="A2312" s="13">
        <v>2310</v>
      </c>
      <c r="B2312" s="56" t="s">
        <v>6743</v>
      </c>
      <c r="C2312" s="16" t="s">
        <v>6744</v>
      </c>
      <c r="D2312" s="20" t="s">
        <v>6745</v>
      </c>
    </row>
    <row r="2313" customHeight="1" spans="1:4">
      <c r="A2313" s="13">
        <v>2311</v>
      </c>
      <c r="B2313" s="56" t="s">
        <v>6746</v>
      </c>
      <c r="C2313" s="16" t="s">
        <v>6747</v>
      </c>
      <c r="D2313" s="20" t="s">
        <v>6748</v>
      </c>
    </row>
    <row r="2314" customHeight="1" spans="1:4">
      <c r="A2314" s="13">
        <v>2312</v>
      </c>
      <c r="B2314" s="56" t="s">
        <v>6749</v>
      </c>
      <c r="C2314" s="16" t="s">
        <v>6750</v>
      </c>
      <c r="D2314" s="20" t="s">
        <v>6751</v>
      </c>
    </row>
    <row r="2315" customHeight="1" spans="1:4">
      <c r="A2315" s="13">
        <v>2313</v>
      </c>
      <c r="B2315" s="56" t="s">
        <v>6752</v>
      </c>
      <c r="C2315" s="16" t="s">
        <v>6753</v>
      </c>
      <c r="D2315" s="20" t="s">
        <v>6754</v>
      </c>
    </row>
    <row r="2316" customHeight="1" spans="1:4">
      <c r="A2316" s="13">
        <v>2314</v>
      </c>
      <c r="B2316" s="56" t="s">
        <v>6755</v>
      </c>
      <c r="C2316" s="16" t="s">
        <v>6756</v>
      </c>
      <c r="D2316" s="20" t="s">
        <v>6757</v>
      </c>
    </row>
    <row r="2317" customHeight="1" spans="1:4">
      <c r="A2317" s="13">
        <v>2315</v>
      </c>
      <c r="B2317" s="56" t="s">
        <v>6758</v>
      </c>
      <c r="C2317" s="16" t="s">
        <v>6759</v>
      </c>
      <c r="D2317" s="20" t="s">
        <v>6760</v>
      </c>
    </row>
    <row r="2318" customHeight="1" spans="1:4">
      <c r="A2318" s="13">
        <v>2316</v>
      </c>
      <c r="B2318" s="56" t="s">
        <v>6761</v>
      </c>
      <c r="C2318" s="16" t="s">
        <v>6762</v>
      </c>
      <c r="D2318" s="20" t="s">
        <v>6763</v>
      </c>
    </row>
    <row r="2319" customHeight="1" spans="1:4">
      <c r="A2319" s="13">
        <v>2317</v>
      </c>
      <c r="B2319" s="56" t="s">
        <v>6764</v>
      </c>
      <c r="C2319" s="16" t="s">
        <v>6765</v>
      </c>
      <c r="D2319" s="20" t="s">
        <v>6766</v>
      </c>
    </row>
    <row r="2320" customHeight="1" spans="1:4">
      <c r="A2320" s="13">
        <v>2318</v>
      </c>
      <c r="B2320" s="56" t="s">
        <v>6767</v>
      </c>
      <c r="C2320" s="16" t="s">
        <v>6768</v>
      </c>
      <c r="D2320" s="20" t="s">
        <v>6769</v>
      </c>
    </row>
    <row r="2321" customHeight="1" spans="1:4">
      <c r="A2321" s="13">
        <v>2319</v>
      </c>
      <c r="B2321" s="56" t="s">
        <v>6770</v>
      </c>
      <c r="C2321" s="16" t="s">
        <v>6771</v>
      </c>
      <c r="D2321" s="20" t="s">
        <v>6772</v>
      </c>
    </row>
    <row r="2322" customHeight="1" spans="1:4">
      <c r="A2322" s="13">
        <v>2320</v>
      </c>
      <c r="B2322" s="56" t="s">
        <v>6773</v>
      </c>
      <c r="C2322" s="16" t="s">
        <v>6774</v>
      </c>
      <c r="D2322" s="20" t="s">
        <v>6775</v>
      </c>
    </row>
    <row r="2323" customHeight="1" spans="1:4">
      <c r="A2323" s="13">
        <v>2321</v>
      </c>
      <c r="B2323" s="56" t="s">
        <v>6776</v>
      </c>
      <c r="C2323" s="16" t="s">
        <v>6777</v>
      </c>
      <c r="D2323" s="20" t="s">
        <v>6778</v>
      </c>
    </row>
    <row r="2324" customHeight="1" spans="1:4">
      <c r="A2324" s="13">
        <v>2322</v>
      </c>
      <c r="B2324" s="56" t="s">
        <v>6779</v>
      </c>
      <c r="C2324" s="16" t="s">
        <v>6780</v>
      </c>
      <c r="D2324" s="20" t="s">
        <v>6781</v>
      </c>
    </row>
    <row r="2325" customHeight="1" spans="1:4">
      <c r="A2325" s="13">
        <v>2323</v>
      </c>
      <c r="B2325" s="56" t="s">
        <v>6782</v>
      </c>
      <c r="C2325" s="16" t="s">
        <v>6783</v>
      </c>
      <c r="D2325" s="20" t="s">
        <v>6784</v>
      </c>
    </row>
    <row r="2326" customHeight="1" spans="1:4">
      <c r="A2326" s="13">
        <v>2324</v>
      </c>
      <c r="B2326" s="56" t="s">
        <v>6785</v>
      </c>
      <c r="C2326" s="16" t="s">
        <v>6786</v>
      </c>
      <c r="D2326" s="20" t="s">
        <v>6787</v>
      </c>
    </row>
    <row r="2327" customHeight="1" spans="1:4">
      <c r="A2327" s="13">
        <v>2325</v>
      </c>
      <c r="B2327" s="56" t="s">
        <v>6788</v>
      </c>
      <c r="C2327" s="16" t="s">
        <v>6789</v>
      </c>
      <c r="D2327" s="20" t="s">
        <v>6790</v>
      </c>
    </row>
    <row r="2328" customHeight="1" spans="1:4">
      <c r="A2328" s="13">
        <v>2326</v>
      </c>
      <c r="B2328" s="56" t="s">
        <v>6791</v>
      </c>
      <c r="C2328" s="16" t="s">
        <v>6792</v>
      </c>
      <c r="D2328" s="20" t="s">
        <v>6793</v>
      </c>
    </row>
    <row r="2329" customHeight="1" spans="1:4">
      <c r="A2329" s="13">
        <v>2327</v>
      </c>
      <c r="B2329" s="56" t="s">
        <v>6794</v>
      </c>
      <c r="C2329" s="16" t="s">
        <v>6795</v>
      </c>
      <c r="D2329" s="20" t="s">
        <v>6796</v>
      </c>
    </row>
    <row r="2330" customHeight="1" spans="1:4">
      <c r="A2330" s="13">
        <v>2328</v>
      </c>
      <c r="B2330" s="56" t="s">
        <v>6797</v>
      </c>
      <c r="C2330" s="16" t="s">
        <v>6798</v>
      </c>
      <c r="D2330" s="20" t="s">
        <v>6799</v>
      </c>
    </row>
    <row r="2331" customHeight="1" spans="1:4">
      <c r="A2331" s="13">
        <v>2329</v>
      </c>
      <c r="B2331" s="56" t="s">
        <v>6800</v>
      </c>
      <c r="C2331" s="16" t="s">
        <v>6801</v>
      </c>
      <c r="D2331" s="20" t="s">
        <v>6802</v>
      </c>
    </row>
    <row r="2332" customHeight="1" spans="1:4">
      <c r="A2332" s="13">
        <v>2330</v>
      </c>
      <c r="B2332" s="56" t="s">
        <v>6803</v>
      </c>
      <c r="C2332" s="16" t="s">
        <v>6804</v>
      </c>
      <c r="D2332" s="20" t="s">
        <v>6805</v>
      </c>
    </row>
    <row r="2333" customHeight="1" spans="1:4">
      <c r="A2333" s="13">
        <v>2331</v>
      </c>
      <c r="B2333" s="56" t="s">
        <v>6806</v>
      </c>
      <c r="C2333" s="16" t="s">
        <v>6807</v>
      </c>
      <c r="D2333" s="20" t="s">
        <v>6808</v>
      </c>
    </row>
    <row r="2334" customHeight="1" spans="1:4">
      <c r="A2334" s="13">
        <v>2332</v>
      </c>
      <c r="B2334" s="56" t="s">
        <v>6809</v>
      </c>
      <c r="C2334" s="16" t="s">
        <v>6810</v>
      </c>
      <c r="D2334" s="20" t="s">
        <v>6811</v>
      </c>
    </row>
    <row r="2335" customHeight="1" spans="1:4">
      <c r="A2335" s="13">
        <v>2333</v>
      </c>
      <c r="B2335" s="56" t="s">
        <v>6812</v>
      </c>
      <c r="C2335" s="16" t="s">
        <v>6813</v>
      </c>
      <c r="D2335" s="20" t="s">
        <v>6814</v>
      </c>
    </row>
    <row r="2336" customHeight="1" spans="1:4">
      <c r="A2336" s="13">
        <v>2334</v>
      </c>
      <c r="B2336" s="56" t="s">
        <v>6815</v>
      </c>
      <c r="C2336" s="16" t="s">
        <v>6816</v>
      </c>
      <c r="D2336" s="20" t="s">
        <v>6817</v>
      </c>
    </row>
    <row r="2337" customHeight="1" spans="1:4">
      <c r="A2337" s="13">
        <v>2335</v>
      </c>
      <c r="B2337" s="56" t="s">
        <v>6818</v>
      </c>
      <c r="C2337" s="16" t="s">
        <v>6819</v>
      </c>
      <c r="D2337" s="20" t="s">
        <v>6820</v>
      </c>
    </row>
    <row r="2338" customHeight="1" spans="1:4">
      <c r="A2338" s="13">
        <v>2336</v>
      </c>
      <c r="B2338" s="56" t="s">
        <v>6821</v>
      </c>
      <c r="C2338" s="16" t="s">
        <v>6822</v>
      </c>
      <c r="D2338" s="20" t="s">
        <v>6823</v>
      </c>
    </row>
    <row r="2339" customHeight="1" spans="1:4">
      <c r="A2339" s="13">
        <v>2337</v>
      </c>
      <c r="B2339" s="56" t="s">
        <v>6824</v>
      </c>
      <c r="C2339" s="16" t="s">
        <v>6825</v>
      </c>
      <c r="D2339" s="20" t="s">
        <v>6826</v>
      </c>
    </row>
    <row r="2340" customHeight="1" spans="1:4">
      <c r="A2340" s="13">
        <v>2338</v>
      </c>
      <c r="B2340" s="56" t="s">
        <v>6827</v>
      </c>
      <c r="C2340" s="16" t="s">
        <v>6828</v>
      </c>
      <c r="D2340" s="20" t="s">
        <v>6829</v>
      </c>
    </row>
    <row r="2341" customHeight="1" spans="1:4">
      <c r="A2341" s="13">
        <v>2339</v>
      </c>
      <c r="B2341" s="56" t="s">
        <v>6830</v>
      </c>
      <c r="C2341" s="16" t="s">
        <v>6831</v>
      </c>
      <c r="D2341" s="20" t="s">
        <v>6832</v>
      </c>
    </row>
    <row r="2342" customHeight="1" spans="1:4">
      <c r="A2342" s="13">
        <v>2340</v>
      </c>
      <c r="B2342" s="56" t="s">
        <v>6833</v>
      </c>
      <c r="C2342" s="16" t="s">
        <v>6834</v>
      </c>
      <c r="D2342" s="20" t="s">
        <v>6835</v>
      </c>
    </row>
    <row r="2343" customHeight="1" spans="1:4">
      <c r="A2343" s="13">
        <v>2341</v>
      </c>
      <c r="B2343" s="56" t="s">
        <v>6836</v>
      </c>
      <c r="C2343" s="16" t="s">
        <v>6837</v>
      </c>
      <c r="D2343" s="20" t="s">
        <v>6838</v>
      </c>
    </row>
    <row r="2344" customHeight="1" spans="1:4">
      <c r="A2344" s="13">
        <v>2342</v>
      </c>
      <c r="B2344" s="56" t="s">
        <v>6839</v>
      </c>
      <c r="C2344" s="16" t="s">
        <v>6840</v>
      </c>
      <c r="D2344" s="20" t="s">
        <v>6841</v>
      </c>
    </row>
    <row r="2345" customHeight="1" spans="1:4">
      <c r="A2345" s="13">
        <v>2343</v>
      </c>
      <c r="B2345" s="56" t="s">
        <v>6842</v>
      </c>
      <c r="C2345" s="16" t="s">
        <v>6843</v>
      </c>
      <c r="D2345" s="20" t="s">
        <v>6844</v>
      </c>
    </row>
    <row r="2346" customHeight="1" spans="1:4">
      <c r="A2346" s="13">
        <v>2344</v>
      </c>
      <c r="B2346" s="56" t="s">
        <v>6845</v>
      </c>
      <c r="C2346" s="16" t="s">
        <v>6846</v>
      </c>
      <c r="D2346" s="20" t="s">
        <v>6847</v>
      </c>
    </row>
    <row r="2347" customHeight="1" spans="1:4">
      <c r="A2347" s="13">
        <v>2345</v>
      </c>
      <c r="B2347" s="56" t="s">
        <v>6848</v>
      </c>
      <c r="C2347" s="16" t="s">
        <v>6849</v>
      </c>
      <c r="D2347" s="20" t="s">
        <v>6850</v>
      </c>
    </row>
    <row r="2348" customHeight="1" spans="1:4">
      <c r="A2348" s="13">
        <v>2346</v>
      </c>
      <c r="B2348" s="56" t="s">
        <v>6851</v>
      </c>
      <c r="C2348" s="16" t="s">
        <v>6852</v>
      </c>
      <c r="D2348" s="20" t="s">
        <v>6853</v>
      </c>
    </row>
    <row r="2349" customHeight="1" spans="1:4">
      <c r="A2349" s="13">
        <v>2347</v>
      </c>
      <c r="B2349" s="56" t="s">
        <v>6854</v>
      </c>
      <c r="C2349" s="16" t="s">
        <v>6855</v>
      </c>
      <c r="D2349" s="20" t="s">
        <v>6856</v>
      </c>
    </row>
    <row r="2350" customHeight="1" spans="1:4">
      <c r="A2350" s="13">
        <v>2348</v>
      </c>
      <c r="B2350" s="56" t="s">
        <v>6857</v>
      </c>
      <c r="C2350" s="16" t="s">
        <v>6858</v>
      </c>
      <c r="D2350" s="20" t="s">
        <v>6859</v>
      </c>
    </row>
    <row r="2351" customHeight="1" spans="1:4">
      <c r="A2351" s="13">
        <v>2349</v>
      </c>
      <c r="B2351" s="56" t="s">
        <v>6860</v>
      </c>
      <c r="C2351" s="16" t="s">
        <v>6861</v>
      </c>
      <c r="D2351" s="20" t="s">
        <v>6862</v>
      </c>
    </row>
    <row r="2352" customHeight="1" spans="1:4">
      <c r="A2352" s="13">
        <v>2350</v>
      </c>
      <c r="B2352" s="56" t="s">
        <v>6863</v>
      </c>
      <c r="C2352" s="16" t="s">
        <v>6864</v>
      </c>
      <c r="D2352" s="20" t="s">
        <v>6865</v>
      </c>
    </row>
    <row r="2353" customHeight="1" spans="1:4">
      <c r="A2353" s="13">
        <v>2351</v>
      </c>
      <c r="B2353" s="56" t="s">
        <v>6866</v>
      </c>
      <c r="C2353" s="16" t="s">
        <v>6867</v>
      </c>
      <c r="D2353" s="20" t="s">
        <v>6868</v>
      </c>
    </row>
    <row r="2354" customHeight="1" spans="1:4">
      <c r="A2354" s="13">
        <v>2352</v>
      </c>
      <c r="B2354" s="56" t="s">
        <v>6869</v>
      </c>
      <c r="C2354" s="16" t="s">
        <v>6870</v>
      </c>
      <c r="D2354" s="20" t="s">
        <v>6871</v>
      </c>
    </row>
    <row r="2355" customHeight="1" spans="1:4">
      <c r="A2355" s="13">
        <v>2353</v>
      </c>
      <c r="B2355" s="56" t="s">
        <v>6872</v>
      </c>
      <c r="C2355" s="16" t="s">
        <v>6873</v>
      </c>
      <c r="D2355" s="20" t="s">
        <v>6874</v>
      </c>
    </row>
    <row r="2356" customHeight="1" spans="1:4">
      <c r="A2356" s="13">
        <v>2354</v>
      </c>
      <c r="B2356" s="56" t="s">
        <v>6875</v>
      </c>
      <c r="C2356" s="16" t="s">
        <v>6876</v>
      </c>
      <c r="D2356" s="20" t="s">
        <v>6877</v>
      </c>
    </row>
    <row r="2357" customHeight="1" spans="1:4">
      <c r="A2357" s="13">
        <v>2355</v>
      </c>
      <c r="B2357" s="56" t="s">
        <v>6878</v>
      </c>
      <c r="C2357" s="16" t="s">
        <v>6879</v>
      </c>
      <c r="D2357" s="20" t="s">
        <v>6880</v>
      </c>
    </row>
    <row r="2358" customHeight="1" spans="1:4">
      <c r="A2358" s="13">
        <v>2356</v>
      </c>
      <c r="B2358" s="56" t="s">
        <v>6881</v>
      </c>
      <c r="C2358" s="16" t="s">
        <v>6882</v>
      </c>
      <c r="D2358" s="20" t="s">
        <v>6883</v>
      </c>
    </row>
    <row r="2359" customHeight="1" spans="1:4">
      <c r="A2359" s="13">
        <v>2357</v>
      </c>
      <c r="B2359" s="56" t="s">
        <v>6884</v>
      </c>
      <c r="C2359" s="16" t="s">
        <v>6885</v>
      </c>
      <c r="D2359" s="20" t="s">
        <v>6886</v>
      </c>
    </row>
    <row r="2360" customHeight="1" spans="1:4">
      <c r="A2360" s="13">
        <v>2358</v>
      </c>
      <c r="B2360" s="56" t="s">
        <v>6887</v>
      </c>
      <c r="C2360" s="16" t="s">
        <v>6888</v>
      </c>
      <c r="D2360" s="20" t="s">
        <v>6889</v>
      </c>
    </row>
    <row r="2361" customHeight="1" spans="1:4">
      <c r="A2361" s="13">
        <v>2359</v>
      </c>
      <c r="B2361" s="56" t="s">
        <v>6890</v>
      </c>
      <c r="C2361" s="16" t="s">
        <v>6891</v>
      </c>
      <c r="D2361" s="20" t="s">
        <v>6892</v>
      </c>
    </row>
    <row r="2362" customHeight="1" spans="1:4">
      <c r="A2362" s="13">
        <v>2360</v>
      </c>
      <c r="B2362" s="56" t="s">
        <v>6893</v>
      </c>
      <c r="C2362" s="16" t="s">
        <v>6894</v>
      </c>
      <c r="D2362" s="20" t="s">
        <v>6895</v>
      </c>
    </row>
    <row r="2363" customHeight="1" spans="1:4">
      <c r="A2363" s="13">
        <v>2361</v>
      </c>
      <c r="B2363" s="56" t="s">
        <v>6896</v>
      </c>
      <c r="C2363" s="16" t="s">
        <v>6897</v>
      </c>
      <c r="D2363" s="20" t="s">
        <v>6898</v>
      </c>
    </row>
    <row r="2364" customHeight="1" spans="1:4">
      <c r="A2364" s="13">
        <v>2362</v>
      </c>
      <c r="B2364" s="56" t="s">
        <v>6899</v>
      </c>
      <c r="C2364" s="16" t="s">
        <v>6900</v>
      </c>
      <c r="D2364" s="20" t="s">
        <v>6901</v>
      </c>
    </row>
    <row r="2365" customHeight="1" spans="1:4">
      <c r="A2365" s="13">
        <v>2363</v>
      </c>
      <c r="B2365" s="56" t="s">
        <v>6902</v>
      </c>
      <c r="C2365" s="16" t="s">
        <v>6903</v>
      </c>
      <c r="D2365" s="20" t="s">
        <v>6904</v>
      </c>
    </row>
    <row r="2366" customHeight="1" spans="1:4">
      <c r="A2366" s="13">
        <v>2364</v>
      </c>
      <c r="B2366" s="56" t="s">
        <v>6905</v>
      </c>
      <c r="C2366" s="16" t="s">
        <v>6906</v>
      </c>
      <c r="D2366" s="20" t="s">
        <v>6907</v>
      </c>
    </row>
    <row r="2367" customHeight="1" spans="1:4">
      <c r="A2367" s="13">
        <v>2365</v>
      </c>
      <c r="B2367" s="56" t="s">
        <v>6908</v>
      </c>
      <c r="C2367" s="16" t="s">
        <v>6909</v>
      </c>
      <c r="D2367" s="20" t="s">
        <v>6910</v>
      </c>
    </row>
    <row r="2368" customHeight="1" spans="1:4">
      <c r="A2368" s="13">
        <v>2366</v>
      </c>
      <c r="B2368" s="56" t="s">
        <v>6911</v>
      </c>
      <c r="C2368" s="16" t="s">
        <v>6912</v>
      </c>
      <c r="D2368" s="20" t="s">
        <v>6913</v>
      </c>
    </row>
    <row r="2369" customHeight="1" spans="1:4">
      <c r="A2369" s="13">
        <v>2367</v>
      </c>
      <c r="B2369" s="56" t="s">
        <v>6914</v>
      </c>
      <c r="C2369" s="16" t="s">
        <v>6915</v>
      </c>
      <c r="D2369" s="20" t="s">
        <v>6916</v>
      </c>
    </row>
    <row r="2370" customHeight="1" spans="1:4">
      <c r="A2370" s="13">
        <v>2368</v>
      </c>
      <c r="B2370" s="56" t="s">
        <v>6917</v>
      </c>
      <c r="C2370" s="16" t="s">
        <v>6918</v>
      </c>
      <c r="D2370" s="20" t="s">
        <v>6919</v>
      </c>
    </row>
    <row r="2371" customHeight="1" spans="1:4">
      <c r="A2371" s="13">
        <v>2369</v>
      </c>
      <c r="B2371" s="56" t="s">
        <v>6920</v>
      </c>
      <c r="C2371" s="16" t="s">
        <v>6921</v>
      </c>
      <c r="D2371" s="20" t="s">
        <v>6922</v>
      </c>
    </row>
    <row r="2372" customHeight="1" spans="1:4">
      <c r="A2372" s="13">
        <v>2370</v>
      </c>
      <c r="B2372" s="56" t="s">
        <v>6923</v>
      </c>
      <c r="C2372" s="16" t="s">
        <v>6924</v>
      </c>
      <c r="D2372" s="20" t="s">
        <v>6925</v>
      </c>
    </row>
    <row r="2373" customHeight="1" spans="1:4">
      <c r="A2373" s="13">
        <v>2371</v>
      </c>
      <c r="B2373" s="56" t="s">
        <v>6926</v>
      </c>
      <c r="C2373" s="16" t="s">
        <v>6927</v>
      </c>
      <c r="D2373" s="20" t="s">
        <v>6928</v>
      </c>
    </row>
    <row r="2374" customHeight="1" spans="1:4">
      <c r="A2374" s="13">
        <v>2372</v>
      </c>
      <c r="B2374" s="56" t="s">
        <v>6929</v>
      </c>
      <c r="C2374" s="16" t="s">
        <v>6930</v>
      </c>
      <c r="D2374" s="20" t="s">
        <v>6931</v>
      </c>
    </row>
    <row r="2375" customHeight="1" spans="1:4">
      <c r="A2375" s="13">
        <v>2373</v>
      </c>
      <c r="B2375" s="56" t="s">
        <v>6932</v>
      </c>
      <c r="C2375" s="16" t="s">
        <v>6933</v>
      </c>
      <c r="D2375" s="20" t="s">
        <v>6934</v>
      </c>
    </row>
    <row r="2376" customHeight="1" spans="1:4">
      <c r="A2376" s="13">
        <v>2374</v>
      </c>
      <c r="B2376" s="56" t="s">
        <v>6935</v>
      </c>
      <c r="C2376" s="16" t="s">
        <v>6936</v>
      </c>
      <c r="D2376" s="20" t="s">
        <v>6937</v>
      </c>
    </row>
    <row r="2377" customHeight="1" spans="1:4">
      <c r="A2377" s="13">
        <v>2375</v>
      </c>
      <c r="B2377" s="56" t="s">
        <v>6938</v>
      </c>
      <c r="C2377" s="16" t="s">
        <v>6939</v>
      </c>
      <c r="D2377" s="20" t="s">
        <v>6940</v>
      </c>
    </row>
    <row r="2378" customHeight="1" spans="1:4">
      <c r="A2378" s="13">
        <v>2376</v>
      </c>
      <c r="B2378" s="56" t="s">
        <v>6941</v>
      </c>
      <c r="C2378" s="16" t="s">
        <v>6942</v>
      </c>
      <c r="D2378" s="20" t="s">
        <v>6943</v>
      </c>
    </row>
    <row r="2379" customHeight="1" spans="1:4">
      <c r="A2379" s="13">
        <v>2377</v>
      </c>
      <c r="B2379" s="56" t="s">
        <v>6944</v>
      </c>
      <c r="C2379" s="16" t="s">
        <v>6945</v>
      </c>
      <c r="D2379" s="20" t="s">
        <v>6946</v>
      </c>
    </row>
    <row r="2380" customHeight="1" spans="1:4">
      <c r="A2380" s="13">
        <v>2378</v>
      </c>
      <c r="B2380" s="56" t="s">
        <v>6947</v>
      </c>
      <c r="C2380" s="16" t="s">
        <v>6948</v>
      </c>
      <c r="D2380" s="20" t="s">
        <v>6949</v>
      </c>
    </row>
    <row r="2381" customHeight="1" spans="1:4">
      <c r="A2381" s="13">
        <v>2379</v>
      </c>
      <c r="B2381" s="56" t="s">
        <v>6950</v>
      </c>
      <c r="C2381" s="16" t="s">
        <v>6951</v>
      </c>
      <c r="D2381" s="20" t="s">
        <v>6952</v>
      </c>
    </row>
    <row r="2382" customHeight="1" spans="1:4">
      <c r="A2382" s="13">
        <v>2380</v>
      </c>
      <c r="B2382" s="56" t="s">
        <v>6953</v>
      </c>
      <c r="C2382" s="16" t="s">
        <v>6954</v>
      </c>
      <c r="D2382" s="20" t="s">
        <v>6955</v>
      </c>
    </row>
    <row r="2383" customHeight="1" spans="1:4">
      <c r="A2383" s="13">
        <v>2381</v>
      </c>
      <c r="B2383" s="56" t="s">
        <v>6956</v>
      </c>
      <c r="C2383" s="16" t="s">
        <v>6957</v>
      </c>
      <c r="D2383" s="20" t="s">
        <v>6958</v>
      </c>
    </row>
    <row r="2384" customHeight="1" spans="1:4">
      <c r="A2384" s="13">
        <v>2382</v>
      </c>
      <c r="B2384" s="56" t="s">
        <v>6959</v>
      </c>
      <c r="C2384" s="16" t="s">
        <v>6960</v>
      </c>
      <c r="D2384" s="20" t="s">
        <v>6961</v>
      </c>
    </row>
    <row r="2385" customHeight="1" spans="1:4">
      <c r="A2385" s="13">
        <v>2383</v>
      </c>
      <c r="B2385" s="56" t="s">
        <v>6962</v>
      </c>
      <c r="C2385" s="16" t="s">
        <v>6963</v>
      </c>
      <c r="D2385" s="20" t="s">
        <v>6964</v>
      </c>
    </row>
    <row r="2386" customHeight="1" spans="1:4">
      <c r="A2386" s="13">
        <v>2384</v>
      </c>
      <c r="B2386" s="56" t="s">
        <v>6965</v>
      </c>
      <c r="C2386" s="16" t="s">
        <v>6966</v>
      </c>
      <c r="D2386" s="20" t="s">
        <v>6967</v>
      </c>
    </row>
    <row r="2387" customHeight="1" spans="1:4">
      <c r="A2387" s="13">
        <v>2385</v>
      </c>
      <c r="B2387" s="56" t="s">
        <v>6968</v>
      </c>
      <c r="C2387" s="16" t="s">
        <v>6969</v>
      </c>
      <c r="D2387" s="20" t="s">
        <v>6970</v>
      </c>
    </row>
    <row r="2388" customHeight="1" spans="1:4">
      <c r="A2388" s="13">
        <v>2386</v>
      </c>
      <c r="B2388" s="56" t="s">
        <v>6971</v>
      </c>
      <c r="C2388" s="16" t="s">
        <v>6972</v>
      </c>
      <c r="D2388" s="20" t="s">
        <v>6973</v>
      </c>
    </row>
    <row r="2389" customHeight="1" spans="1:4">
      <c r="A2389" s="13">
        <v>2387</v>
      </c>
      <c r="B2389" s="56" t="s">
        <v>6974</v>
      </c>
      <c r="C2389" s="16" t="s">
        <v>6975</v>
      </c>
      <c r="D2389" s="20" t="s">
        <v>6976</v>
      </c>
    </row>
    <row r="2390" customHeight="1" spans="1:4">
      <c r="A2390" s="13">
        <v>2388</v>
      </c>
      <c r="B2390" s="56" t="s">
        <v>6977</v>
      </c>
      <c r="C2390" s="16" t="s">
        <v>6978</v>
      </c>
      <c r="D2390" s="20" t="s">
        <v>6979</v>
      </c>
    </row>
    <row r="2391" customHeight="1" spans="1:4">
      <c r="A2391" s="13">
        <v>2389</v>
      </c>
      <c r="B2391" s="56" t="s">
        <v>6980</v>
      </c>
      <c r="C2391" s="16" t="s">
        <v>6981</v>
      </c>
      <c r="D2391" s="20" t="s">
        <v>6982</v>
      </c>
    </row>
    <row r="2392" customHeight="1" spans="1:4">
      <c r="A2392" s="13">
        <v>2390</v>
      </c>
      <c r="B2392" s="56" t="s">
        <v>6983</v>
      </c>
      <c r="C2392" s="16" t="s">
        <v>6984</v>
      </c>
      <c r="D2392" s="20" t="s">
        <v>6985</v>
      </c>
    </row>
    <row r="2393" customHeight="1" spans="1:4">
      <c r="A2393" s="13">
        <v>2391</v>
      </c>
      <c r="B2393" s="56" t="s">
        <v>6986</v>
      </c>
      <c r="C2393" s="16" t="s">
        <v>6987</v>
      </c>
      <c r="D2393" s="20" t="s">
        <v>6988</v>
      </c>
    </row>
    <row r="2394" customHeight="1" spans="1:4">
      <c r="A2394" s="13">
        <v>2392</v>
      </c>
      <c r="B2394" s="56" t="s">
        <v>6989</v>
      </c>
      <c r="C2394" s="16" t="s">
        <v>6990</v>
      </c>
      <c r="D2394" s="20" t="s">
        <v>6991</v>
      </c>
    </row>
    <row r="2395" customHeight="1" spans="1:4">
      <c r="A2395" s="13">
        <v>2393</v>
      </c>
      <c r="B2395" s="56" t="s">
        <v>6992</v>
      </c>
      <c r="C2395" s="16" t="s">
        <v>6993</v>
      </c>
      <c r="D2395" s="20" t="s">
        <v>6994</v>
      </c>
    </row>
    <row r="2396" customHeight="1" spans="1:4">
      <c r="A2396" s="13">
        <v>2394</v>
      </c>
      <c r="B2396" s="56" t="s">
        <v>6995</v>
      </c>
      <c r="C2396" s="16" t="s">
        <v>6996</v>
      </c>
      <c r="D2396" s="20" t="s">
        <v>6997</v>
      </c>
    </row>
    <row r="2397" customHeight="1" spans="1:4">
      <c r="A2397" s="13">
        <v>2395</v>
      </c>
      <c r="B2397" s="56" t="s">
        <v>6998</v>
      </c>
      <c r="C2397" s="16" t="s">
        <v>6999</v>
      </c>
      <c r="D2397" s="20" t="s">
        <v>7000</v>
      </c>
    </row>
    <row r="2398" customHeight="1" spans="1:4">
      <c r="A2398" s="13">
        <v>2396</v>
      </c>
      <c r="B2398" s="56" t="s">
        <v>7001</v>
      </c>
      <c r="C2398" s="16" t="s">
        <v>7002</v>
      </c>
      <c r="D2398" s="20" t="s">
        <v>7003</v>
      </c>
    </row>
    <row r="2399" customHeight="1" spans="1:4">
      <c r="A2399" s="13">
        <v>2397</v>
      </c>
      <c r="B2399" s="56" t="s">
        <v>7004</v>
      </c>
      <c r="C2399" s="16" t="s">
        <v>7005</v>
      </c>
      <c r="D2399" s="20" t="s">
        <v>7006</v>
      </c>
    </row>
    <row r="2400" customHeight="1" spans="1:4">
      <c r="A2400" s="13">
        <v>2398</v>
      </c>
      <c r="B2400" s="56" t="s">
        <v>7007</v>
      </c>
      <c r="C2400" s="16" t="s">
        <v>7008</v>
      </c>
      <c r="D2400" s="20" t="s">
        <v>7009</v>
      </c>
    </row>
    <row r="2401" customHeight="1" spans="1:4">
      <c r="A2401" s="13">
        <v>2399</v>
      </c>
      <c r="B2401" s="56" t="s">
        <v>7010</v>
      </c>
      <c r="C2401" s="16" t="s">
        <v>7011</v>
      </c>
      <c r="D2401" s="20" t="s">
        <v>7012</v>
      </c>
    </row>
    <row r="2402" customHeight="1" spans="1:4">
      <c r="A2402" s="13">
        <v>2400</v>
      </c>
      <c r="B2402" s="56" t="s">
        <v>7013</v>
      </c>
      <c r="C2402" s="16" t="s">
        <v>7014</v>
      </c>
      <c r="D2402" s="20" t="s">
        <v>7015</v>
      </c>
    </row>
    <row r="2403" customHeight="1" spans="1:4">
      <c r="A2403" s="13">
        <v>2401</v>
      </c>
      <c r="B2403" s="56" t="s">
        <v>7016</v>
      </c>
      <c r="C2403" s="16" t="s">
        <v>7017</v>
      </c>
      <c r="D2403" s="20" t="s">
        <v>7018</v>
      </c>
    </row>
    <row r="2404" customHeight="1" spans="1:4">
      <c r="A2404" s="13">
        <v>2402</v>
      </c>
      <c r="B2404" s="56" t="s">
        <v>7019</v>
      </c>
      <c r="C2404" s="16" t="s">
        <v>7020</v>
      </c>
      <c r="D2404" s="20" t="s">
        <v>7021</v>
      </c>
    </row>
    <row r="2405" customHeight="1" spans="1:4">
      <c r="A2405" s="13">
        <v>2403</v>
      </c>
      <c r="B2405" s="56" t="s">
        <v>7022</v>
      </c>
      <c r="C2405" s="16" t="s">
        <v>7023</v>
      </c>
      <c r="D2405" s="20" t="s">
        <v>7024</v>
      </c>
    </row>
    <row r="2406" customHeight="1" spans="1:4">
      <c r="A2406" s="13">
        <v>2404</v>
      </c>
      <c r="B2406" s="56" t="s">
        <v>7025</v>
      </c>
      <c r="C2406" s="16" t="s">
        <v>7026</v>
      </c>
      <c r="D2406" s="20" t="s">
        <v>7027</v>
      </c>
    </row>
    <row r="2407" customHeight="1" spans="1:4">
      <c r="A2407" s="13">
        <v>2405</v>
      </c>
      <c r="B2407" s="56" t="s">
        <v>7028</v>
      </c>
      <c r="C2407" s="16" t="s">
        <v>7029</v>
      </c>
      <c r="D2407" s="20" t="s">
        <v>7030</v>
      </c>
    </row>
    <row r="2408" customHeight="1" spans="1:4">
      <c r="A2408" s="13">
        <v>2406</v>
      </c>
      <c r="B2408" s="56" t="s">
        <v>7031</v>
      </c>
      <c r="C2408" s="16" t="s">
        <v>7032</v>
      </c>
      <c r="D2408" s="20" t="s">
        <v>7033</v>
      </c>
    </row>
    <row r="2409" customHeight="1" spans="1:4">
      <c r="A2409" s="13">
        <v>2407</v>
      </c>
      <c r="B2409" s="56" t="s">
        <v>7034</v>
      </c>
      <c r="C2409" s="16" t="s">
        <v>7035</v>
      </c>
      <c r="D2409" s="20" t="s">
        <v>7036</v>
      </c>
    </row>
    <row r="2410" customHeight="1" spans="1:4">
      <c r="A2410" s="13">
        <v>2408</v>
      </c>
      <c r="B2410" s="56" t="s">
        <v>7037</v>
      </c>
      <c r="C2410" s="16" t="s">
        <v>7038</v>
      </c>
      <c r="D2410" s="20" t="s">
        <v>7039</v>
      </c>
    </row>
    <row r="2411" customHeight="1" spans="1:4">
      <c r="A2411" s="13">
        <v>2409</v>
      </c>
      <c r="B2411" s="56" t="s">
        <v>7040</v>
      </c>
      <c r="C2411" s="16" t="s">
        <v>7041</v>
      </c>
      <c r="D2411" s="20" t="s">
        <v>7042</v>
      </c>
    </row>
    <row r="2412" customHeight="1" spans="1:4">
      <c r="A2412" s="13">
        <v>2410</v>
      </c>
      <c r="B2412" s="56" t="s">
        <v>7043</v>
      </c>
      <c r="C2412" s="16" t="s">
        <v>7044</v>
      </c>
      <c r="D2412" s="20" t="s">
        <v>7045</v>
      </c>
    </row>
    <row r="2413" customHeight="1" spans="1:4">
      <c r="A2413" s="13">
        <v>2411</v>
      </c>
      <c r="B2413" s="56" t="s">
        <v>7046</v>
      </c>
      <c r="C2413" s="16" t="s">
        <v>7047</v>
      </c>
      <c r="D2413" s="20" t="s">
        <v>7048</v>
      </c>
    </row>
    <row r="2414" customHeight="1" spans="1:4">
      <c r="A2414" s="13">
        <v>2412</v>
      </c>
      <c r="B2414" s="56" t="s">
        <v>7049</v>
      </c>
      <c r="C2414" s="16" t="s">
        <v>7050</v>
      </c>
      <c r="D2414" s="20" t="s">
        <v>7051</v>
      </c>
    </row>
    <row r="2415" customHeight="1" spans="1:4">
      <c r="A2415" s="13">
        <v>2413</v>
      </c>
      <c r="B2415" s="56" t="s">
        <v>7052</v>
      </c>
      <c r="C2415" s="16" t="s">
        <v>7053</v>
      </c>
      <c r="D2415" s="20" t="s">
        <v>7054</v>
      </c>
    </row>
    <row r="2416" customHeight="1" spans="1:4">
      <c r="A2416" s="13">
        <v>2414</v>
      </c>
      <c r="B2416" s="56" t="s">
        <v>7055</v>
      </c>
      <c r="C2416" s="16" t="s">
        <v>7056</v>
      </c>
      <c r="D2416" s="20" t="s">
        <v>7057</v>
      </c>
    </row>
    <row r="2417" customHeight="1" spans="1:4">
      <c r="A2417" s="13">
        <v>2415</v>
      </c>
      <c r="B2417" s="56" t="s">
        <v>7058</v>
      </c>
      <c r="C2417" s="16" t="s">
        <v>7059</v>
      </c>
      <c r="D2417" s="20" t="s">
        <v>7060</v>
      </c>
    </row>
    <row r="2418" customHeight="1" spans="1:4">
      <c r="A2418" s="13">
        <v>2416</v>
      </c>
      <c r="B2418" s="56" t="s">
        <v>7061</v>
      </c>
      <c r="C2418" s="16" t="s">
        <v>7062</v>
      </c>
      <c r="D2418" s="20" t="s">
        <v>7063</v>
      </c>
    </row>
    <row r="2419" customHeight="1" spans="1:4">
      <c r="A2419" s="13">
        <v>2417</v>
      </c>
      <c r="B2419" s="56" t="s">
        <v>7064</v>
      </c>
      <c r="C2419" s="16" t="s">
        <v>7065</v>
      </c>
      <c r="D2419" s="20" t="s">
        <v>7066</v>
      </c>
    </row>
    <row r="2420" customHeight="1" spans="1:4">
      <c r="A2420" s="13">
        <v>2418</v>
      </c>
      <c r="B2420" s="56" t="s">
        <v>7067</v>
      </c>
      <c r="C2420" s="16" t="s">
        <v>7068</v>
      </c>
      <c r="D2420" s="20" t="s">
        <v>7069</v>
      </c>
    </row>
    <row r="2421" customHeight="1" spans="1:4">
      <c r="A2421" s="13">
        <v>2419</v>
      </c>
      <c r="B2421" s="56" t="s">
        <v>7070</v>
      </c>
      <c r="C2421" s="16" t="s">
        <v>7071</v>
      </c>
      <c r="D2421" s="20" t="s">
        <v>7072</v>
      </c>
    </row>
    <row r="2422" customHeight="1" spans="1:4">
      <c r="A2422" s="13">
        <v>2420</v>
      </c>
      <c r="B2422" s="56" t="s">
        <v>7073</v>
      </c>
      <c r="C2422" s="16" t="s">
        <v>7074</v>
      </c>
      <c r="D2422" s="20" t="s">
        <v>7075</v>
      </c>
    </row>
    <row r="2423" customHeight="1" spans="1:4">
      <c r="A2423" s="13">
        <v>2421</v>
      </c>
      <c r="B2423" s="56" t="s">
        <v>7076</v>
      </c>
      <c r="C2423" s="16" t="s">
        <v>7077</v>
      </c>
      <c r="D2423" s="20" t="s">
        <v>7078</v>
      </c>
    </row>
    <row r="2424" customHeight="1" spans="1:4">
      <c r="A2424" s="13">
        <v>2422</v>
      </c>
      <c r="B2424" s="56" t="s">
        <v>7079</v>
      </c>
      <c r="C2424" s="16" t="s">
        <v>7080</v>
      </c>
      <c r="D2424" s="20" t="s">
        <v>7081</v>
      </c>
    </row>
    <row r="2425" customHeight="1" spans="1:4">
      <c r="A2425" s="13">
        <v>2423</v>
      </c>
      <c r="B2425" s="56" t="s">
        <v>7082</v>
      </c>
      <c r="C2425" s="16" t="s">
        <v>7083</v>
      </c>
      <c r="D2425" s="20" t="s">
        <v>7084</v>
      </c>
    </row>
    <row r="2426" customHeight="1" spans="1:4">
      <c r="A2426" s="13">
        <v>2424</v>
      </c>
      <c r="B2426" s="56" t="s">
        <v>7085</v>
      </c>
      <c r="C2426" s="16" t="s">
        <v>7086</v>
      </c>
      <c r="D2426" s="20" t="s">
        <v>7087</v>
      </c>
    </row>
    <row r="2427" customHeight="1" spans="1:4">
      <c r="A2427" s="13">
        <v>2425</v>
      </c>
      <c r="B2427" s="56" t="s">
        <v>7088</v>
      </c>
      <c r="C2427" s="16" t="s">
        <v>7089</v>
      </c>
      <c r="D2427" s="20" t="s">
        <v>7090</v>
      </c>
    </row>
    <row r="2428" customHeight="1" spans="1:4">
      <c r="A2428" s="13">
        <v>2426</v>
      </c>
      <c r="B2428" s="56" t="s">
        <v>7091</v>
      </c>
      <c r="C2428" s="16" t="s">
        <v>7092</v>
      </c>
      <c r="D2428" s="20" t="s">
        <v>7093</v>
      </c>
    </row>
    <row r="2429" customHeight="1" spans="1:4">
      <c r="A2429" s="13">
        <v>2427</v>
      </c>
      <c r="B2429" s="56" t="s">
        <v>7094</v>
      </c>
      <c r="C2429" s="16" t="s">
        <v>7095</v>
      </c>
      <c r="D2429" s="20" t="s">
        <v>7096</v>
      </c>
    </row>
    <row r="2430" customHeight="1" spans="1:4">
      <c r="A2430" s="13">
        <v>2428</v>
      </c>
      <c r="B2430" s="56" t="s">
        <v>7097</v>
      </c>
      <c r="C2430" s="16" t="s">
        <v>7098</v>
      </c>
      <c r="D2430" s="20" t="s">
        <v>7099</v>
      </c>
    </row>
    <row r="2431" customHeight="1" spans="1:4">
      <c r="A2431" s="13">
        <v>2429</v>
      </c>
      <c r="B2431" s="56" t="s">
        <v>7100</v>
      </c>
      <c r="C2431" s="16" t="s">
        <v>7101</v>
      </c>
      <c r="D2431" s="20" t="s">
        <v>7102</v>
      </c>
    </row>
    <row r="2432" customHeight="1" spans="1:4">
      <c r="A2432" s="13">
        <v>2430</v>
      </c>
      <c r="B2432" s="56" t="s">
        <v>7103</v>
      </c>
      <c r="C2432" s="16" t="s">
        <v>7104</v>
      </c>
      <c r="D2432" s="20" t="s">
        <v>7105</v>
      </c>
    </row>
    <row r="2433" customHeight="1" spans="1:4">
      <c r="A2433" s="13">
        <v>2431</v>
      </c>
      <c r="B2433" s="56" t="s">
        <v>7106</v>
      </c>
      <c r="C2433" s="16" t="s">
        <v>7107</v>
      </c>
      <c r="D2433" s="20" t="s">
        <v>7108</v>
      </c>
    </row>
    <row r="2434" customHeight="1" spans="1:4">
      <c r="A2434" s="13">
        <v>2432</v>
      </c>
      <c r="B2434" s="56" t="s">
        <v>7109</v>
      </c>
      <c r="C2434" s="16" t="s">
        <v>7110</v>
      </c>
      <c r="D2434" s="20" t="s">
        <v>7111</v>
      </c>
    </row>
    <row r="2435" customHeight="1" spans="1:4">
      <c r="A2435" s="13">
        <v>2433</v>
      </c>
      <c r="B2435" s="56" t="s">
        <v>7112</v>
      </c>
      <c r="C2435" s="16" t="s">
        <v>7113</v>
      </c>
      <c r="D2435" s="20" t="s">
        <v>7114</v>
      </c>
    </row>
    <row r="2436" customHeight="1" spans="1:4">
      <c r="A2436" s="13">
        <v>2434</v>
      </c>
      <c r="B2436" s="56" t="s">
        <v>7115</v>
      </c>
      <c r="C2436" s="16" t="s">
        <v>7116</v>
      </c>
      <c r="D2436" s="20" t="s">
        <v>7117</v>
      </c>
    </row>
    <row r="2437" customHeight="1" spans="1:4">
      <c r="A2437" s="13">
        <v>2435</v>
      </c>
      <c r="B2437" s="56" t="s">
        <v>7118</v>
      </c>
      <c r="C2437" s="16" t="s">
        <v>7119</v>
      </c>
      <c r="D2437" s="20" t="s">
        <v>7120</v>
      </c>
    </row>
    <row r="2438" customHeight="1" spans="1:4">
      <c r="A2438" s="13">
        <v>2436</v>
      </c>
      <c r="B2438" s="56" t="s">
        <v>7121</v>
      </c>
      <c r="C2438" s="16" t="s">
        <v>7122</v>
      </c>
      <c r="D2438" s="20" t="s">
        <v>7123</v>
      </c>
    </row>
    <row r="2439" customHeight="1" spans="1:4">
      <c r="A2439" s="13">
        <v>2437</v>
      </c>
      <c r="B2439" s="56" t="s">
        <v>7124</v>
      </c>
      <c r="C2439" s="16" t="s">
        <v>7125</v>
      </c>
      <c r="D2439" s="20" t="s">
        <v>7126</v>
      </c>
    </row>
    <row r="2440" customHeight="1" spans="1:4">
      <c r="A2440" s="13">
        <v>2438</v>
      </c>
      <c r="B2440" s="56" t="s">
        <v>7127</v>
      </c>
      <c r="C2440" s="16" t="s">
        <v>7128</v>
      </c>
      <c r="D2440" s="20" t="s">
        <v>7129</v>
      </c>
    </row>
    <row r="2441" customHeight="1" spans="1:4">
      <c r="A2441" s="13">
        <v>2439</v>
      </c>
      <c r="B2441" s="56" t="s">
        <v>7130</v>
      </c>
      <c r="C2441" s="16" t="s">
        <v>7131</v>
      </c>
      <c r="D2441" s="20" t="s">
        <v>7132</v>
      </c>
    </row>
    <row r="2442" customHeight="1" spans="1:4">
      <c r="A2442" s="13">
        <v>2440</v>
      </c>
      <c r="B2442" s="56" t="s">
        <v>7133</v>
      </c>
      <c r="C2442" s="16" t="s">
        <v>7134</v>
      </c>
      <c r="D2442" s="20" t="s">
        <v>7135</v>
      </c>
    </row>
    <row r="2443" customHeight="1" spans="1:4">
      <c r="A2443" s="13">
        <v>2441</v>
      </c>
      <c r="B2443" s="56" t="s">
        <v>7136</v>
      </c>
      <c r="C2443" s="16" t="s">
        <v>7137</v>
      </c>
      <c r="D2443" s="20" t="s">
        <v>7138</v>
      </c>
    </row>
    <row r="2444" customHeight="1" spans="1:4">
      <c r="A2444" s="13">
        <v>2442</v>
      </c>
      <c r="B2444" s="56" t="s">
        <v>7139</v>
      </c>
      <c r="C2444" s="16" t="s">
        <v>7140</v>
      </c>
      <c r="D2444" s="20" t="s">
        <v>7141</v>
      </c>
    </row>
    <row r="2445" customHeight="1" spans="1:4">
      <c r="A2445" s="13">
        <v>2443</v>
      </c>
      <c r="B2445" s="56" t="s">
        <v>7142</v>
      </c>
      <c r="C2445" s="16" t="s">
        <v>7143</v>
      </c>
      <c r="D2445" s="20" t="s">
        <v>7144</v>
      </c>
    </row>
    <row r="2446" customHeight="1" spans="1:4">
      <c r="A2446" s="13">
        <v>2444</v>
      </c>
      <c r="B2446" s="56" t="s">
        <v>7145</v>
      </c>
      <c r="C2446" s="16" t="s">
        <v>7146</v>
      </c>
      <c r="D2446" s="20" t="s">
        <v>7147</v>
      </c>
    </row>
    <row r="2447" customHeight="1" spans="1:4">
      <c r="A2447" s="13">
        <v>2445</v>
      </c>
      <c r="B2447" s="56" t="s">
        <v>7148</v>
      </c>
      <c r="C2447" s="16" t="s">
        <v>7149</v>
      </c>
      <c r="D2447" s="20" t="s">
        <v>7150</v>
      </c>
    </row>
    <row r="2448" customHeight="1" spans="1:4">
      <c r="A2448" s="13">
        <v>2446</v>
      </c>
      <c r="B2448" s="56" t="s">
        <v>7151</v>
      </c>
      <c r="C2448" s="16" t="s">
        <v>7152</v>
      </c>
      <c r="D2448" s="20" t="s">
        <v>7153</v>
      </c>
    </row>
    <row r="2449" customHeight="1" spans="1:4">
      <c r="A2449" s="13">
        <v>2447</v>
      </c>
      <c r="B2449" s="56" t="s">
        <v>7154</v>
      </c>
      <c r="C2449" s="16" t="s">
        <v>7155</v>
      </c>
      <c r="D2449" s="20" t="s">
        <v>7156</v>
      </c>
    </row>
    <row r="2450" customHeight="1" spans="1:4">
      <c r="A2450" s="13">
        <v>2448</v>
      </c>
      <c r="B2450" s="56" t="s">
        <v>7157</v>
      </c>
      <c r="C2450" s="16" t="s">
        <v>7158</v>
      </c>
      <c r="D2450" s="20" t="s">
        <v>7159</v>
      </c>
    </row>
    <row r="2451" customHeight="1" spans="1:4">
      <c r="A2451" s="13">
        <v>2449</v>
      </c>
      <c r="B2451" s="56" t="s">
        <v>7160</v>
      </c>
      <c r="C2451" s="16" t="s">
        <v>7161</v>
      </c>
      <c r="D2451" s="20" t="s">
        <v>7162</v>
      </c>
    </row>
    <row r="2452" customHeight="1" spans="1:4">
      <c r="A2452" s="13">
        <v>2450</v>
      </c>
      <c r="B2452" s="56" t="s">
        <v>7163</v>
      </c>
      <c r="C2452" s="16" t="s">
        <v>7164</v>
      </c>
      <c r="D2452" s="20" t="s">
        <v>7165</v>
      </c>
    </row>
    <row r="2453" customHeight="1" spans="1:4">
      <c r="A2453" s="13">
        <v>2451</v>
      </c>
      <c r="B2453" s="56" t="s">
        <v>7166</v>
      </c>
      <c r="C2453" s="16" t="s">
        <v>7167</v>
      </c>
      <c r="D2453" s="20" t="s">
        <v>7168</v>
      </c>
    </row>
    <row r="2454" customHeight="1" spans="1:4">
      <c r="A2454" s="13">
        <v>2452</v>
      </c>
      <c r="B2454" s="56" t="s">
        <v>7169</v>
      </c>
      <c r="C2454" s="16" t="s">
        <v>7170</v>
      </c>
      <c r="D2454" s="20" t="s">
        <v>7171</v>
      </c>
    </row>
    <row r="2455" customHeight="1" spans="1:4">
      <c r="A2455" s="13">
        <v>2453</v>
      </c>
      <c r="B2455" s="56" t="s">
        <v>7172</v>
      </c>
      <c r="C2455" s="16" t="s">
        <v>7173</v>
      </c>
      <c r="D2455" s="20" t="s">
        <v>7174</v>
      </c>
    </row>
    <row r="2456" customHeight="1" spans="1:4">
      <c r="A2456" s="13">
        <v>2454</v>
      </c>
      <c r="B2456" s="56" t="s">
        <v>7175</v>
      </c>
      <c r="C2456" s="16" t="s">
        <v>7176</v>
      </c>
      <c r="D2456" s="20" t="s">
        <v>7177</v>
      </c>
    </row>
    <row r="2457" customHeight="1" spans="1:4">
      <c r="A2457" s="13">
        <v>2455</v>
      </c>
      <c r="B2457" s="56" t="s">
        <v>7178</v>
      </c>
      <c r="C2457" s="16" t="s">
        <v>7179</v>
      </c>
      <c r="D2457" s="20" t="s">
        <v>7180</v>
      </c>
    </row>
    <row r="2458" customHeight="1" spans="1:4">
      <c r="A2458" s="13">
        <v>2456</v>
      </c>
      <c r="B2458" s="56" t="s">
        <v>7181</v>
      </c>
      <c r="C2458" s="16" t="s">
        <v>7182</v>
      </c>
      <c r="D2458" s="20" t="s">
        <v>7183</v>
      </c>
    </row>
    <row r="2459" customHeight="1" spans="1:4">
      <c r="A2459" s="13">
        <v>2457</v>
      </c>
      <c r="B2459" s="56" t="s">
        <v>7184</v>
      </c>
      <c r="C2459" s="16" t="s">
        <v>7185</v>
      </c>
      <c r="D2459" s="20" t="s">
        <v>7186</v>
      </c>
    </row>
    <row r="2460" customHeight="1" spans="1:4">
      <c r="A2460" s="13">
        <v>2458</v>
      </c>
      <c r="B2460" s="56" t="s">
        <v>7187</v>
      </c>
      <c r="C2460" s="16" t="s">
        <v>7188</v>
      </c>
      <c r="D2460" s="20" t="s">
        <v>7189</v>
      </c>
    </row>
    <row r="2461" customHeight="1" spans="1:4">
      <c r="A2461" s="13">
        <v>2459</v>
      </c>
      <c r="B2461" s="56" t="s">
        <v>7190</v>
      </c>
      <c r="C2461" s="16" t="s">
        <v>7191</v>
      </c>
      <c r="D2461" s="20" t="s">
        <v>7192</v>
      </c>
    </row>
    <row r="2462" customHeight="1" spans="1:4">
      <c r="A2462" s="13">
        <v>2460</v>
      </c>
      <c r="B2462" s="56" t="s">
        <v>7193</v>
      </c>
      <c r="C2462" s="16" t="s">
        <v>7194</v>
      </c>
      <c r="D2462" s="20" t="s">
        <v>7195</v>
      </c>
    </row>
    <row r="2463" customHeight="1" spans="1:4">
      <c r="A2463" s="13">
        <v>2461</v>
      </c>
      <c r="B2463" s="56" t="s">
        <v>7196</v>
      </c>
      <c r="C2463" s="16" t="s">
        <v>7197</v>
      </c>
      <c r="D2463" s="20" t="s">
        <v>7198</v>
      </c>
    </row>
    <row r="2464" customHeight="1" spans="1:4">
      <c r="A2464" s="13">
        <v>2462</v>
      </c>
      <c r="B2464" s="56" t="s">
        <v>7199</v>
      </c>
      <c r="C2464" s="16" t="s">
        <v>7200</v>
      </c>
      <c r="D2464" s="20" t="s">
        <v>7201</v>
      </c>
    </row>
    <row r="2465" customHeight="1" spans="1:4">
      <c r="A2465" s="13">
        <v>2463</v>
      </c>
      <c r="B2465" s="56" t="s">
        <v>7202</v>
      </c>
      <c r="C2465" s="16" t="s">
        <v>7203</v>
      </c>
      <c r="D2465" s="20" t="s">
        <v>7204</v>
      </c>
    </row>
    <row r="2466" customHeight="1" spans="1:4">
      <c r="A2466" s="13">
        <v>2464</v>
      </c>
      <c r="B2466" s="56" t="s">
        <v>7205</v>
      </c>
      <c r="C2466" s="16" t="s">
        <v>7206</v>
      </c>
      <c r="D2466" s="20" t="s">
        <v>7207</v>
      </c>
    </row>
    <row r="2467" customHeight="1" spans="1:4">
      <c r="A2467" s="13">
        <v>2465</v>
      </c>
      <c r="B2467" s="56" t="s">
        <v>7208</v>
      </c>
      <c r="C2467" s="16" t="s">
        <v>7209</v>
      </c>
      <c r="D2467" s="20" t="s">
        <v>7210</v>
      </c>
    </row>
    <row r="2468" customHeight="1" spans="1:4">
      <c r="A2468" s="13">
        <v>2466</v>
      </c>
      <c r="B2468" s="56" t="s">
        <v>7211</v>
      </c>
      <c r="C2468" s="16" t="s">
        <v>7212</v>
      </c>
      <c r="D2468" s="20" t="s">
        <v>7213</v>
      </c>
    </row>
    <row r="2469" customHeight="1" spans="1:4">
      <c r="A2469" s="13">
        <v>2467</v>
      </c>
      <c r="B2469" s="56" t="s">
        <v>7214</v>
      </c>
      <c r="C2469" s="16" t="s">
        <v>7215</v>
      </c>
      <c r="D2469" s="20" t="s">
        <v>7216</v>
      </c>
    </row>
    <row r="2470" customHeight="1" spans="1:4">
      <c r="A2470" s="13">
        <v>2468</v>
      </c>
      <c r="B2470" s="56" t="s">
        <v>7217</v>
      </c>
      <c r="C2470" s="16" t="s">
        <v>7218</v>
      </c>
      <c r="D2470" s="20" t="s">
        <v>7219</v>
      </c>
    </row>
    <row r="2471" customHeight="1" spans="1:4">
      <c r="A2471" s="13">
        <v>2469</v>
      </c>
      <c r="B2471" s="56" t="s">
        <v>7220</v>
      </c>
      <c r="C2471" s="16" t="s">
        <v>7221</v>
      </c>
      <c r="D2471" s="20" t="s">
        <v>7222</v>
      </c>
    </row>
    <row r="2472" customHeight="1" spans="1:4">
      <c r="A2472" s="13">
        <v>2470</v>
      </c>
      <c r="B2472" s="56" t="s">
        <v>7223</v>
      </c>
      <c r="C2472" s="16" t="s">
        <v>7224</v>
      </c>
      <c r="D2472" s="20" t="s">
        <v>7225</v>
      </c>
    </row>
    <row r="2473" customHeight="1" spans="1:4">
      <c r="A2473" s="13">
        <v>2471</v>
      </c>
      <c r="B2473" s="56" t="s">
        <v>7226</v>
      </c>
      <c r="C2473" s="16" t="s">
        <v>7227</v>
      </c>
      <c r="D2473" s="20" t="s">
        <v>7228</v>
      </c>
    </row>
    <row r="2474" customHeight="1" spans="1:4">
      <c r="A2474" s="13">
        <v>2472</v>
      </c>
      <c r="B2474" s="56" t="s">
        <v>7229</v>
      </c>
      <c r="C2474" s="16" t="s">
        <v>7230</v>
      </c>
      <c r="D2474" s="20" t="s">
        <v>7231</v>
      </c>
    </row>
    <row r="2475" customHeight="1" spans="1:4">
      <c r="A2475" s="13">
        <v>2473</v>
      </c>
      <c r="B2475" s="56" t="s">
        <v>7232</v>
      </c>
      <c r="C2475" s="16" t="s">
        <v>7233</v>
      </c>
      <c r="D2475" s="20" t="s">
        <v>7234</v>
      </c>
    </row>
    <row r="2476" customHeight="1" spans="1:4">
      <c r="A2476" s="13">
        <v>2474</v>
      </c>
      <c r="B2476" s="56" t="s">
        <v>7235</v>
      </c>
      <c r="C2476" s="16" t="s">
        <v>7236</v>
      </c>
      <c r="D2476" s="20" t="s">
        <v>7237</v>
      </c>
    </row>
    <row r="2477" customHeight="1" spans="1:4">
      <c r="A2477" s="13">
        <v>2475</v>
      </c>
      <c r="B2477" s="56" t="s">
        <v>7238</v>
      </c>
      <c r="C2477" s="16" t="s">
        <v>7239</v>
      </c>
      <c r="D2477" s="20" t="s">
        <v>7240</v>
      </c>
    </row>
    <row r="2478" customHeight="1" spans="1:4">
      <c r="A2478" s="13">
        <v>2476</v>
      </c>
      <c r="B2478" s="56" t="s">
        <v>7241</v>
      </c>
      <c r="C2478" s="16" t="s">
        <v>7242</v>
      </c>
      <c r="D2478" s="20" t="s">
        <v>7243</v>
      </c>
    </row>
    <row r="2479" customHeight="1" spans="1:4">
      <c r="A2479" s="13">
        <v>2477</v>
      </c>
      <c r="B2479" s="56" t="s">
        <v>7244</v>
      </c>
      <c r="C2479" s="16" t="s">
        <v>7245</v>
      </c>
      <c r="D2479" s="20" t="s">
        <v>7246</v>
      </c>
    </row>
    <row r="2480" customHeight="1" spans="1:4">
      <c r="A2480" s="13">
        <v>2478</v>
      </c>
      <c r="B2480" s="56" t="s">
        <v>7247</v>
      </c>
      <c r="C2480" s="16" t="s">
        <v>7248</v>
      </c>
      <c r="D2480" s="20" t="s">
        <v>7249</v>
      </c>
    </row>
    <row r="2481" customHeight="1" spans="1:4">
      <c r="A2481" s="13">
        <v>2479</v>
      </c>
      <c r="B2481" s="56" t="s">
        <v>7250</v>
      </c>
      <c r="C2481" s="16" t="s">
        <v>7251</v>
      </c>
      <c r="D2481" s="20" t="s">
        <v>7252</v>
      </c>
    </row>
    <row r="2482" customHeight="1" spans="1:4">
      <c r="A2482" s="13">
        <v>2480</v>
      </c>
      <c r="B2482" s="56" t="s">
        <v>7253</v>
      </c>
      <c r="C2482" s="16" t="s">
        <v>7254</v>
      </c>
      <c r="D2482" s="20" t="s">
        <v>7255</v>
      </c>
    </row>
    <row r="2483" customHeight="1" spans="1:4">
      <c r="A2483" s="13">
        <v>2481</v>
      </c>
      <c r="B2483" s="56" t="s">
        <v>7256</v>
      </c>
      <c r="C2483" s="16" t="s">
        <v>7257</v>
      </c>
      <c r="D2483" s="20" t="s">
        <v>7258</v>
      </c>
    </row>
    <row r="2484" customHeight="1" spans="1:4">
      <c r="A2484" s="13">
        <v>2482</v>
      </c>
      <c r="B2484" s="56" t="s">
        <v>7259</v>
      </c>
      <c r="C2484" s="16" t="s">
        <v>7260</v>
      </c>
      <c r="D2484" s="20" t="s">
        <v>7261</v>
      </c>
    </row>
    <row r="2485" customHeight="1" spans="1:4">
      <c r="A2485" s="13">
        <v>2483</v>
      </c>
      <c r="B2485" s="56" t="s">
        <v>7262</v>
      </c>
      <c r="C2485" s="16" t="s">
        <v>7263</v>
      </c>
      <c r="D2485" s="20" t="s">
        <v>7264</v>
      </c>
    </row>
    <row r="2486" customHeight="1" spans="1:4">
      <c r="A2486" s="13">
        <v>2484</v>
      </c>
      <c r="B2486" s="56" t="s">
        <v>7265</v>
      </c>
      <c r="C2486" s="16" t="s">
        <v>7266</v>
      </c>
      <c r="D2486" s="20" t="s">
        <v>7267</v>
      </c>
    </row>
    <row r="2487" customHeight="1" spans="1:4">
      <c r="A2487" s="13">
        <v>2485</v>
      </c>
      <c r="B2487" s="56" t="s">
        <v>7268</v>
      </c>
      <c r="C2487" s="16" t="s">
        <v>7269</v>
      </c>
      <c r="D2487" s="20" t="s">
        <v>7270</v>
      </c>
    </row>
    <row r="2488" customHeight="1" spans="1:4">
      <c r="A2488" s="13">
        <v>2486</v>
      </c>
      <c r="B2488" s="56" t="s">
        <v>7271</v>
      </c>
      <c r="C2488" s="16" t="s">
        <v>7272</v>
      </c>
      <c r="D2488" s="20" t="s">
        <v>7270</v>
      </c>
    </row>
    <row r="2489" customHeight="1" spans="1:4">
      <c r="A2489" s="13">
        <v>2487</v>
      </c>
      <c r="B2489" s="56" t="s">
        <v>7273</v>
      </c>
      <c r="C2489" s="16" t="s">
        <v>7274</v>
      </c>
      <c r="D2489" s="20" t="s">
        <v>7275</v>
      </c>
    </row>
    <row r="2490" customHeight="1" spans="1:4">
      <c r="A2490" s="13">
        <v>2488</v>
      </c>
      <c r="B2490" s="56" t="s">
        <v>7276</v>
      </c>
      <c r="C2490" s="16" t="s">
        <v>7277</v>
      </c>
      <c r="D2490" s="20" t="s">
        <v>7278</v>
      </c>
    </row>
    <row r="2491" customHeight="1" spans="1:4">
      <c r="A2491" s="13">
        <v>2489</v>
      </c>
      <c r="B2491" s="56" t="s">
        <v>7279</v>
      </c>
      <c r="C2491" s="16" t="s">
        <v>7280</v>
      </c>
      <c r="D2491" s="20" t="s">
        <v>7278</v>
      </c>
    </row>
    <row r="2492" customHeight="1" spans="1:4">
      <c r="A2492" s="13">
        <v>2490</v>
      </c>
      <c r="B2492" s="56" t="s">
        <v>7281</v>
      </c>
      <c r="C2492" s="16" t="s">
        <v>7282</v>
      </c>
      <c r="D2492" s="20" t="s">
        <v>7283</v>
      </c>
    </row>
    <row r="2493" customHeight="1" spans="1:4">
      <c r="A2493" s="13">
        <v>2491</v>
      </c>
      <c r="B2493" s="56" t="s">
        <v>7284</v>
      </c>
      <c r="C2493" s="16" t="s">
        <v>7285</v>
      </c>
      <c r="D2493" s="20" t="s">
        <v>7286</v>
      </c>
    </row>
    <row r="2494" customHeight="1" spans="1:4">
      <c r="A2494" s="13">
        <v>2492</v>
      </c>
      <c r="B2494" s="56" t="s">
        <v>7287</v>
      </c>
      <c r="C2494" s="16" t="s">
        <v>7288</v>
      </c>
      <c r="D2494" s="20" t="s">
        <v>7289</v>
      </c>
    </row>
    <row r="2495" customHeight="1" spans="1:4">
      <c r="A2495" s="13">
        <v>2493</v>
      </c>
      <c r="B2495" s="56" t="s">
        <v>7290</v>
      </c>
      <c r="C2495" s="16" t="s">
        <v>7291</v>
      </c>
      <c r="D2495" s="20" t="s">
        <v>7292</v>
      </c>
    </row>
    <row r="2496" customHeight="1" spans="1:4">
      <c r="A2496" s="13">
        <v>2494</v>
      </c>
      <c r="B2496" s="56" t="s">
        <v>7293</v>
      </c>
      <c r="C2496" s="16" t="s">
        <v>7294</v>
      </c>
      <c r="D2496" s="20" t="s">
        <v>7292</v>
      </c>
    </row>
    <row r="2497" customHeight="1" spans="1:4">
      <c r="A2497" s="13">
        <v>2495</v>
      </c>
      <c r="B2497" s="56" t="s">
        <v>7295</v>
      </c>
      <c r="C2497" s="16" t="s">
        <v>7296</v>
      </c>
      <c r="D2497" s="20" t="s">
        <v>7297</v>
      </c>
    </row>
    <row r="2498" customHeight="1" spans="1:4">
      <c r="A2498" s="13">
        <v>2496</v>
      </c>
      <c r="B2498" s="56" t="s">
        <v>7298</v>
      </c>
      <c r="C2498" s="16" t="s">
        <v>7299</v>
      </c>
      <c r="D2498" s="20" t="s">
        <v>7300</v>
      </c>
    </row>
    <row r="2499" customHeight="1" spans="1:4">
      <c r="A2499" s="13">
        <v>2497</v>
      </c>
      <c r="B2499" s="56" t="s">
        <v>7301</v>
      </c>
      <c r="C2499" s="16" t="s">
        <v>7302</v>
      </c>
      <c r="D2499" s="20" t="s">
        <v>7303</v>
      </c>
    </row>
    <row r="2500" customHeight="1" spans="1:4">
      <c r="A2500" s="13">
        <v>2498</v>
      </c>
      <c r="B2500" s="56" t="s">
        <v>7304</v>
      </c>
      <c r="C2500" s="16" t="s">
        <v>7305</v>
      </c>
      <c r="D2500" s="20" t="s">
        <v>7303</v>
      </c>
    </row>
    <row r="2501" customHeight="1" spans="1:4">
      <c r="A2501" s="13">
        <v>2499</v>
      </c>
      <c r="B2501" s="56" t="s">
        <v>7306</v>
      </c>
      <c r="C2501" s="16" t="s">
        <v>7307</v>
      </c>
      <c r="D2501" s="20" t="s">
        <v>7308</v>
      </c>
    </row>
    <row r="2502" customHeight="1" spans="1:4">
      <c r="A2502" s="13">
        <v>2500</v>
      </c>
      <c r="B2502" s="56" t="s">
        <v>7309</v>
      </c>
      <c r="C2502" s="16" t="s">
        <v>7310</v>
      </c>
      <c r="D2502" s="20" t="s">
        <v>7311</v>
      </c>
    </row>
    <row r="2503" customHeight="1" spans="1:4">
      <c r="A2503" s="13">
        <v>2501</v>
      </c>
      <c r="B2503" s="56" t="s">
        <v>7312</v>
      </c>
      <c r="C2503" s="16" t="s">
        <v>7313</v>
      </c>
      <c r="D2503" s="20" t="s">
        <v>7314</v>
      </c>
    </row>
    <row r="2504" customHeight="1" spans="1:4">
      <c r="A2504" s="13">
        <v>2502</v>
      </c>
      <c r="B2504" s="56" t="s">
        <v>7315</v>
      </c>
      <c r="C2504" s="16" t="s">
        <v>7316</v>
      </c>
      <c r="D2504" s="20" t="s">
        <v>7317</v>
      </c>
    </row>
    <row r="2505" customHeight="1" spans="1:4">
      <c r="A2505" s="13">
        <v>2503</v>
      </c>
      <c r="B2505" s="56" t="s">
        <v>7318</v>
      </c>
      <c r="C2505" s="16" t="s">
        <v>7319</v>
      </c>
      <c r="D2505" s="20" t="s">
        <v>7320</v>
      </c>
    </row>
    <row r="2506" customHeight="1" spans="1:4">
      <c r="A2506" s="13">
        <v>2504</v>
      </c>
      <c r="B2506" s="56" t="s">
        <v>7321</v>
      </c>
      <c r="C2506" s="16" t="s">
        <v>7322</v>
      </c>
      <c r="D2506" s="20" t="s">
        <v>7323</v>
      </c>
    </row>
    <row r="2507" customHeight="1" spans="1:4">
      <c r="A2507" s="13">
        <v>2505</v>
      </c>
      <c r="B2507" s="56" t="s">
        <v>7324</v>
      </c>
      <c r="C2507" s="16" t="s">
        <v>7325</v>
      </c>
      <c r="D2507" s="20" t="s">
        <v>7326</v>
      </c>
    </row>
    <row r="2508" customHeight="1" spans="1:4">
      <c r="A2508" s="13">
        <v>2506</v>
      </c>
      <c r="B2508" s="56" t="s">
        <v>7327</v>
      </c>
      <c r="C2508" s="16" t="s">
        <v>7328</v>
      </c>
      <c r="D2508" s="20" t="s">
        <v>7329</v>
      </c>
    </row>
    <row r="2509" customHeight="1" spans="1:4">
      <c r="A2509" s="13">
        <v>2507</v>
      </c>
      <c r="B2509" s="56" t="s">
        <v>7330</v>
      </c>
      <c r="C2509" s="16" t="s">
        <v>7331</v>
      </c>
      <c r="D2509" s="20" t="s">
        <v>7332</v>
      </c>
    </row>
    <row r="2510" customHeight="1" spans="1:4">
      <c r="A2510" s="13">
        <v>2508</v>
      </c>
      <c r="B2510" s="56" t="s">
        <v>7333</v>
      </c>
      <c r="C2510" s="16" t="s">
        <v>7334</v>
      </c>
      <c r="D2510" s="20" t="s">
        <v>7335</v>
      </c>
    </row>
    <row r="2511" customHeight="1" spans="1:4">
      <c r="A2511" s="13">
        <v>2509</v>
      </c>
      <c r="B2511" s="56" t="s">
        <v>7336</v>
      </c>
      <c r="C2511" s="16" t="s">
        <v>7337</v>
      </c>
      <c r="D2511" s="20" t="s">
        <v>7338</v>
      </c>
    </row>
    <row r="2512" customHeight="1" spans="1:4">
      <c r="A2512" s="13">
        <v>2510</v>
      </c>
      <c r="B2512" s="56" t="s">
        <v>7339</v>
      </c>
      <c r="C2512" s="16" t="s">
        <v>7340</v>
      </c>
      <c r="D2512" s="20" t="s">
        <v>7341</v>
      </c>
    </row>
    <row r="2513" customHeight="1" spans="1:4">
      <c r="A2513" s="13">
        <v>2511</v>
      </c>
      <c r="B2513" s="56" t="s">
        <v>7342</v>
      </c>
      <c r="C2513" s="16" t="s">
        <v>7343</v>
      </c>
      <c r="D2513" s="20" t="s">
        <v>7344</v>
      </c>
    </row>
    <row r="2514" customHeight="1" spans="1:4">
      <c r="A2514" s="13">
        <v>2512</v>
      </c>
      <c r="B2514" s="56" t="s">
        <v>7345</v>
      </c>
      <c r="C2514" s="16" t="s">
        <v>7346</v>
      </c>
      <c r="D2514" s="20" t="s">
        <v>7347</v>
      </c>
    </row>
    <row r="2515" customHeight="1" spans="1:4">
      <c r="A2515" s="13">
        <v>2513</v>
      </c>
      <c r="B2515" s="56" t="s">
        <v>7348</v>
      </c>
      <c r="C2515" s="16" t="s">
        <v>7349</v>
      </c>
      <c r="D2515" s="20" t="s">
        <v>7350</v>
      </c>
    </row>
    <row r="2516" customHeight="1" spans="1:4">
      <c r="A2516" s="13">
        <v>2514</v>
      </c>
      <c r="B2516" s="56" t="s">
        <v>7351</v>
      </c>
      <c r="C2516" s="16" t="s">
        <v>7352</v>
      </c>
      <c r="D2516" s="20" t="s">
        <v>7353</v>
      </c>
    </row>
    <row r="2517" customHeight="1" spans="1:4">
      <c r="A2517" s="13">
        <v>2515</v>
      </c>
      <c r="B2517" s="56" t="s">
        <v>7354</v>
      </c>
      <c r="C2517" s="16" t="s">
        <v>7355</v>
      </c>
      <c r="D2517" s="20" t="s">
        <v>7356</v>
      </c>
    </row>
    <row r="2518" customHeight="1" spans="1:4">
      <c r="A2518" s="13">
        <v>2516</v>
      </c>
      <c r="B2518" s="56" t="s">
        <v>7357</v>
      </c>
      <c r="C2518" s="16" t="s">
        <v>7358</v>
      </c>
      <c r="D2518" s="20" t="s">
        <v>7359</v>
      </c>
    </row>
    <row r="2519" customHeight="1" spans="1:4">
      <c r="A2519" s="13">
        <v>2517</v>
      </c>
      <c r="B2519" s="56" t="s">
        <v>7360</v>
      </c>
      <c r="C2519" s="16" t="s">
        <v>7361</v>
      </c>
      <c r="D2519" s="20" t="s">
        <v>7362</v>
      </c>
    </row>
    <row r="2520" customHeight="1" spans="1:4">
      <c r="A2520" s="13">
        <v>2518</v>
      </c>
      <c r="B2520" s="56" t="s">
        <v>7363</v>
      </c>
      <c r="C2520" s="16" t="s">
        <v>7364</v>
      </c>
      <c r="D2520" s="20" t="s">
        <v>7365</v>
      </c>
    </row>
    <row r="2521" customHeight="1" spans="1:4">
      <c r="A2521" s="13">
        <v>2519</v>
      </c>
      <c r="B2521" s="56" t="s">
        <v>7366</v>
      </c>
      <c r="C2521" s="16" t="s">
        <v>7367</v>
      </c>
      <c r="D2521" s="20" t="s">
        <v>7368</v>
      </c>
    </row>
    <row r="2522" customHeight="1" spans="1:4">
      <c r="A2522" s="13">
        <v>2520</v>
      </c>
      <c r="B2522" s="56" t="s">
        <v>7369</v>
      </c>
      <c r="C2522" s="16" t="s">
        <v>7370</v>
      </c>
      <c r="D2522" s="20" t="s">
        <v>7371</v>
      </c>
    </row>
    <row r="2523" customHeight="1" spans="1:4">
      <c r="A2523" s="13">
        <v>2521</v>
      </c>
      <c r="B2523" s="56" t="s">
        <v>7372</v>
      </c>
      <c r="C2523" s="16" t="s">
        <v>7373</v>
      </c>
      <c r="D2523" s="20" t="s">
        <v>7374</v>
      </c>
    </row>
    <row r="2524" customHeight="1" spans="1:4">
      <c r="A2524" s="13">
        <v>2522</v>
      </c>
      <c r="B2524" s="56" t="s">
        <v>7375</v>
      </c>
      <c r="C2524" s="16" t="s">
        <v>7376</v>
      </c>
      <c r="D2524" s="20" t="s">
        <v>7377</v>
      </c>
    </row>
    <row r="2525" customHeight="1" spans="1:4">
      <c r="A2525" s="13">
        <v>2523</v>
      </c>
      <c r="B2525" s="56" t="s">
        <v>7378</v>
      </c>
      <c r="C2525" s="16" t="s">
        <v>7379</v>
      </c>
      <c r="D2525" s="20" t="s">
        <v>7380</v>
      </c>
    </row>
    <row r="2526" customHeight="1" spans="1:4">
      <c r="A2526" s="13">
        <v>2524</v>
      </c>
      <c r="B2526" s="56" t="s">
        <v>7381</v>
      </c>
      <c r="C2526" s="16" t="s">
        <v>7382</v>
      </c>
      <c r="D2526" s="20" t="s">
        <v>7383</v>
      </c>
    </row>
    <row r="2527" customHeight="1" spans="1:4">
      <c r="A2527" s="13">
        <v>2525</v>
      </c>
      <c r="B2527" s="56" t="s">
        <v>7384</v>
      </c>
      <c r="C2527" s="16" t="s">
        <v>7385</v>
      </c>
      <c r="D2527" s="20" t="s">
        <v>7386</v>
      </c>
    </row>
    <row r="2528" customHeight="1" spans="1:4">
      <c r="A2528" s="13">
        <v>2526</v>
      </c>
      <c r="B2528" s="56" t="s">
        <v>7387</v>
      </c>
      <c r="C2528" s="16" t="s">
        <v>7388</v>
      </c>
      <c r="D2528" s="20" t="s">
        <v>7389</v>
      </c>
    </row>
    <row r="2529" customHeight="1" spans="1:4">
      <c r="A2529" s="13">
        <v>2527</v>
      </c>
      <c r="B2529" s="56" t="s">
        <v>7390</v>
      </c>
      <c r="C2529" s="16" t="s">
        <v>7391</v>
      </c>
      <c r="D2529" s="20" t="s">
        <v>7392</v>
      </c>
    </row>
    <row r="2530" customHeight="1" spans="1:4">
      <c r="A2530" s="13">
        <v>2528</v>
      </c>
      <c r="B2530" s="56" t="s">
        <v>7393</v>
      </c>
      <c r="C2530" s="16" t="s">
        <v>7394</v>
      </c>
      <c r="D2530" s="20" t="s">
        <v>7395</v>
      </c>
    </row>
    <row r="2531" customHeight="1" spans="1:4">
      <c r="A2531" s="13">
        <v>2529</v>
      </c>
      <c r="B2531" s="56" t="s">
        <v>7396</v>
      </c>
      <c r="C2531" s="16" t="s">
        <v>7397</v>
      </c>
      <c r="D2531" s="20" t="s">
        <v>7398</v>
      </c>
    </row>
    <row r="2532" customHeight="1" spans="1:4">
      <c r="A2532" s="13">
        <v>2530</v>
      </c>
      <c r="B2532" s="56" t="s">
        <v>7399</v>
      </c>
      <c r="C2532" s="16" t="s">
        <v>7400</v>
      </c>
      <c r="D2532" s="20" t="s">
        <v>7401</v>
      </c>
    </row>
    <row r="2533" customHeight="1" spans="1:4">
      <c r="A2533" s="13">
        <v>2531</v>
      </c>
      <c r="B2533" s="56" t="s">
        <v>7402</v>
      </c>
      <c r="C2533" s="16" t="s">
        <v>7403</v>
      </c>
      <c r="D2533" s="20" t="s">
        <v>7404</v>
      </c>
    </row>
    <row r="2534" customHeight="1" spans="1:4">
      <c r="A2534" s="13">
        <v>2532</v>
      </c>
      <c r="B2534" s="56" t="s">
        <v>7405</v>
      </c>
      <c r="C2534" s="16" t="s">
        <v>7406</v>
      </c>
      <c r="D2534" s="20" t="s">
        <v>7407</v>
      </c>
    </row>
    <row r="2535" customHeight="1" spans="1:4">
      <c r="A2535" s="13">
        <v>2533</v>
      </c>
      <c r="B2535" s="56" t="s">
        <v>7408</v>
      </c>
      <c r="C2535" s="16" t="s">
        <v>7409</v>
      </c>
      <c r="D2535" s="20" t="s">
        <v>7410</v>
      </c>
    </row>
    <row r="2536" customHeight="1" spans="1:4">
      <c r="A2536" s="13">
        <v>2534</v>
      </c>
      <c r="B2536" s="56" t="s">
        <v>7411</v>
      </c>
      <c r="C2536" s="16" t="s">
        <v>7412</v>
      </c>
      <c r="D2536" s="20" t="s">
        <v>7413</v>
      </c>
    </row>
    <row r="2537" customHeight="1" spans="1:4">
      <c r="A2537" s="13">
        <v>2535</v>
      </c>
      <c r="B2537" s="56" t="s">
        <v>7414</v>
      </c>
      <c r="C2537" s="16" t="s">
        <v>7415</v>
      </c>
      <c r="D2537" s="20" t="s">
        <v>7416</v>
      </c>
    </row>
    <row r="2538" customHeight="1" spans="1:4">
      <c r="A2538" s="13">
        <v>2536</v>
      </c>
      <c r="B2538" s="56" t="s">
        <v>7417</v>
      </c>
      <c r="C2538" s="16" t="s">
        <v>7418</v>
      </c>
      <c r="D2538" s="20" t="s">
        <v>7419</v>
      </c>
    </row>
    <row r="2539" customHeight="1" spans="1:4">
      <c r="A2539" s="13">
        <v>2537</v>
      </c>
      <c r="B2539" s="56" t="s">
        <v>7420</v>
      </c>
      <c r="C2539" s="16" t="s">
        <v>7421</v>
      </c>
      <c r="D2539" s="20" t="s">
        <v>7422</v>
      </c>
    </row>
    <row r="2540" customHeight="1" spans="1:4">
      <c r="A2540" s="13">
        <v>2538</v>
      </c>
      <c r="B2540" s="56" t="s">
        <v>7423</v>
      </c>
      <c r="C2540" s="16" t="s">
        <v>7424</v>
      </c>
      <c r="D2540" s="20" t="s">
        <v>7425</v>
      </c>
    </row>
    <row r="2541" customHeight="1" spans="1:4">
      <c r="A2541" s="13">
        <v>2539</v>
      </c>
      <c r="B2541" s="56" t="s">
        <v>7426</v>
      </c>
      <c r="C2541" s="16" t="s">
        <v>7427</v>
      </c>
      <c r="D2541" s="20" t="s">
        <v>7428</v>
      </c>
    </row>
    <row r="2542" customHeight="1" spans="1:4">
      <c r="A2542" s="13">
        <v>2540</v>
      </c>
      <c r="B2542" s="56" t="s">
        <v>7429</v>
      </c>
      <c r="C2542" s="16" t="s">
        <v>7430</v>
      </c>
      <c r="D2542" s="20" t="s">
        <v>7431</v>
      </c>
    </row>
    <row r="2543" customHeight="1" spans="1:4">
      <c r="A2543" s="13">
        <v>2541</v>
      </c>
      <c r="B2543" s="56" t="s">
        <v>7432</v>
      </c>
      <c r="C2543" s="16" t="s">
        <v>7433</v>
      </c>
      <c r="D2543" s="20" t="s">
        <v>7434</v>
      </c>
    </row>
    <row r="2544" customHeight="1" spans="1:4">
      <c r="A2544" s="13">
        <v>2542</v>
      </c>
      <c r="B2544" s="56" t="s">
        <v>7435</v>
      </c>
      <c r="C2544" s="16" t="s">
        <v>7436</v>
      </c>
      <c r="D2544" s="20" t="s">
        <v>7437</v>
      </c>
    </row>
    <row r="2545" customHeight="1" spans="1:4">
      <c r="A2545" s="13">
        <v>2543</v>
      </c>
      <c r="B2545" s="56" t="s">
        <v>7438</v>
      </c>
      <c r="C2545" s="16" t="s">
        <v>7439</v>
      </c>
      <c r="D2545" s="20" t="s">
        <v>7440</v>
      </c>
    </row>
    <row r="2546" customHeight="1" spans="1:4">
      <c r="A2546" s="13">
        <v>2544</v>
      </c>
      <c r="B2546" s="56" t="s">
        <v>7441</v>
      </c>
      <c r="C2546" s="16" t="s">
        <v>7442</v>
      </c>
      <c r="D2546" s="20" t="s">
        <v>7443</v>
      </c>
    </row>
    <row r="2547" customHeight="1" spans="1:4">
      <c r="A2547" s="13">
        <v>2545</v>
      </c>
      <c r="B2547" s="56" t="s">
        <v>7444</v>
      </c>
      <c r="C2547" s="16" t="s">
        <v>7445</v>
      </c>
      <c r="D2547" s="20" t="s">
        <v>7446</v>
      </c>
    </row>
    <row r="2548" customHeight="1" spans="1:4">
      <c r="A2548" s="13">
        <v>2546</v>
      </c>
      <c r="B2548" s="56" t="s">
        <v>7447</v>
      </c>
      <c r="C2548" s="16" t="s">
        <v>7448</v>
      </c>
      <c r="D2548" s="20" t="s">
        <v>7449</v>
      </c>
    </row>
    <row r="2549" customHeight="1" spans="1:4">
      <c r="A2549" s="13">
        <v>2547</v>
      </c>
      <c r="B2549" s="56" t="s">
        <v>7450</v>
      </c>
      <c r="C2549" s="16" t="s">
        <v>7451</v>
      </c>
      <c r="D2549" s="20" t="s">
        <v>7452</v>
      </c>
    </row>
    <row r="2550" customHeight="1" spans="1:4">
      <c r="A2550" s="13">
        <v>2548</v>
      </c>
      <c r="B2550" s="56" t="s">
        <v>7453</v>
      </c>
      <c r="C2550" s="16" t="s">
        <v>7454</v>
      </c>
      <c r="D2550" s="20" t="s">
        <v>7455</v>
      </c>
    </row>
    <row r="2551" customHeight="1" spans="1:4">
      <c r="A2551" s="13">
        <v>2549</v>
      </c>
      <c r="B2551" s="56" t="s">
        <v>7456</v>
      </c>
      <c r="C2551" s="16" t="s">
        <v>7457</v>
      </c>
      <c r="D2551" s="20" t="s">
        <v>7458</v>
      </c>
    </row>
    <row r="2552" customHeight="1" spans="1:4">
      <c r="A2552" s="13">
        <v>2550</v>
      </c>
      <c r="B2552" s="56" t="s">
        <v>7459</v>
      </c>
      <c r="C2552" s="16" t="s">
        <v>7460</v>
      </c>
      <c r="D2552" s="20" t="s">
        <v>7461</v>
      </c>
    </row>
    <row r="2553" customHeight="1" spans="1:4">
      <c r="A2553" s="13">
        <v>2551</v>
      </c>
      <c r="B2553" s="56" t="s">
        <v>7462</v>
      </c>
      <c r="C2553" s="16" t="s">
        <v>7463</v>
      </c>
      <c r="D2553" s="20" t="s">
        <v>7464</v>
      </c>
    </row>
    <row r="2554" customHeight="1" spans="1:4">
      <c r="A2554" s="13">
        <v>2552</v>
      </c>
      <c r="B2554" s="56" t="s">
        <v>7465</v>
      </c>
      <c r="C2554" s="16" t="s">
        <v>7466</v>
      </c>
      <c r="D2554" s="20" t="s">
        <v>7467</v>
      </c>
    </row>
    <row r="2555" customHeight="1" spans="1:4">
      <c r="A2555" s="13">
        <v>2553</v>
      </c>
      <c r="B2555" s="56" t="s">
        <v>7468</v>
      </c>
      <c r="C2555" s="16" t="s">
        <v>7469</v>
      </c>
      <c r="D2555" s="20" t="s">
        <v>7470</v>
      </c>
    </row>
    <row r="2556" customHeight="1" spans="1:4">
      <c r="A2556" s="13">
        <v>2554</v>
      </c>
      <c r="B2556" s="56" t="s">
        <v>7471</v>
      </c>
      <c r="C2556" s="16" t="s">
        <v>7472</v>
      </c>
      <c r="D2556" s="20" t="s">
        <v>7473</v>
      </c>
    </row>
    <row r="2557" customHeight="1" spans="1:4">
      <c r="A2557" s="13">
        <v>2555</v>
      </c>
      <c r="B2557" s="56" t="s">
        <v>7474</v>
      </c>
      <c r="C2557" s="16" t="s">
        <v>7475</v>
      </c>
      <c r="D2557" s="20" t="s">
        <v>7476</v>
      </c>
    </row>
    <row r="2558" customHeight="1" spans="1:4">
      <c r="A2558" s="13">
        <v>2556</v>
      </c>
      <c r="B2558" s="56" t="s">
        <v>7477</v>
      </c>
      <c r="C2558" s="16" t="s">
        <v>7478</v>
      </c>
      <c r="D2558" s="20" t="s">
        <v>7479</v>
      </c>
    </row>
    <row r="2559" customHeight="1" spans="1:4">
      <c r="A2559" s="13">
        <v>2557</v>
      </c>
      <c r="B2559" s="56" t="s">
        <v>7480</v>
      </c>
      <c r="C2559" s="16" t="s">
        <v>7481</v>
      </c>
      <c r="D2559" s="20" t="s">
        <v>7482</v>
      </c>
    </row>
    <row r="2560" customHeight="1" spans="1:4">
      <c r="A2560" s="13">
        <v>2558</v>
      </c>
      <c r="B2560" s="56" t="s">
        <v>7483</v>
      </c>
      <c r="C2560" s="16" t="s">
        <v>7484</v>
      </c>
      <c r="D2560" s="20" t="s">
        <v>7485</v>
      </c>
    </row>
    <row r="2561" customHeight="1" spans="1:4">
      <c r="A2561" s="13">
        <v>2559</v>
      </c>
      <c r="B2561" s="56" t="s">
        <v>7486</v>
      </c>
      <c r="C2561" s="16" t="s">
        <v>7487</v>
      </c>
      <c r="D2561" s="20" t="s">
        <v>7488</v>
      </c>
    </row>
    <row r="2562" customHeight="1" spans="1:4">
      <c r="A2562" s="13">
        <v>2560</v>
      </c>
      <c r="B2562" s="56" t="s">
        <v>7489</v>
      </c>
      <c r="C2562" s="16" t="s">
        <v>7490</v>
      </c>
      <c r="D2562" s="20" t="s">
        <v>7491</v>
      </c>
    </row>
    <row r="2563" customHeight="1" spans="1:4">
      <c r="A2563" s="13">
        <v>2561</v>
      </c>
      <c r="B2563" s="56" t="s">
        <v>7492</v>
      </c>
      <c r="C2563" s="16" t="s">
        <v>7493</v>
      </c>
      <c r="D2563" s="20" t="s">
        <v>7494</v>
      </c>
    </row>
    <row r="2564" customHeight="1" spans="1:4">
      <c r="A2564" s="13">
        <v>2562</v>
      </c>
      <c r="B2564" s="56" t="s">
        <v>7495</v>
      </c>
      <c r="C2564" s="16" t="s">
        <v>7496</v>
      </c>
      <c r="D2564" s="20" t="s">
        <v>7497</v>
      </c>
    </row>
    <row r="2565" customHeight="1" spans="1:4">
      <c r="A2565" s="13">
        <v>2563</v>
      </c>
      <c r="B2565" s="56" t="s">
        <v>7498</v>
      </c>
      <c r="C2565" s="16" t="s">
        <v>7499</v>
      </c>
      <c r="D2565" s="20" t="s">
        <v>7500</v>
      </c>
    </row>
    <row r="2566" customHeight="1" spans="1:4">
      <c r="A2566" s="13">
        <v>2564</v>
      </c>
      <c r="B2566" s="56" t="s">
        <v>7501</v>
      </c>
      <c r="C2566" s="16" t="s">
        <v>7502</v>
      </c>
      <c r="D2566" s="20" t="s">
        <v>7503</v>
      </c>
    </row>
    <row r="2567" customHeight="1" spans="1:4">
      <c r="A2567" s="13">
        <v>2565</v>
      </c>
      <c r="B2567" s="56" t="s">
        <v>7504</v>
      </c>
      <c r="C2567" s="16" t="s">
        <v>7505</v>
      </c>
      <c r="D2567" s="20" t="s">
        <v>7506</v>
      </c>
    </row>
    <row r="2568" customHeight="1" spans="1:4">
      <c r="A2568" s="13">
        <v>2566</v>
      </c>
      <c r="B2568" s="56" t="s">
        <v>7507</v>
      </c>
      <c r="C2568" s="16" t="s">
        <v>7508</v>
      </c>
      <c r="D2568" s="20" t="s">
        <v>7509</v>
      </c>
    </row>
    <row r="2569" customHeight="1" spans="1:4">
      <c r="A2569" s="13">
        <v>2567</v>
      </c>
      <c r="B2569" s="56" t="s">
        <v>7510</v>
      </c>
      <c r="C2569" s="16" t="s">
        <v>7511</v>
      </c>
      <c r="D2569" s="20" t="s">
        <v>7512</v>
      </c>
    </row>
    <row r="2570" customHeight="1" spans="1:4">
      <c r="A2570" s="13">
        <v>2568</v>
      </c>
      <c r="B2570" s="56" t="s">
        <v>7513</v>
      </c>
      <c r="C2570" s="16" t="s">
        <v>7514</v>
      </c>
      <c r="D2570" s="20" t="s">
        <v>7515</v>
      </c>
    </row>
    <row r="2571" customHeight="1" spans="1:4">
      <c r="A2571" s="13">
        <v>2569</v>
      </c>
      <c r="B2571" s="56" t="s">
        <v>7516</v>
      </c>
      <c r="C2571" s="16" t="s">
        <v>7517</v>
      </c>
      <c r="D2571" s="20" t="s">
        <v>7518</v>
      </c>
    </row>
    <row r="2572" customHeight="1" spans="1:4">
      <c r="A2572" s="13">
        <v>2570</v>
      </c>
      <c r="B2572" s="56" t="s">
        <v>7519</v>
      </c>
      <c r="C2572" s="16" t="s">
        <v>7520</v>
      </c>
      <c r="D2572" s="20" t="s">
        <v>7521</v>
      </c>
    </row>
    <row r="2573" customHeight="1" spans="1:4">
      <c r="A2573" s="13">
        <v>2571</v>
      </c>
      <c r="B2573" s="56" t="s">
        <v>7522</v>
      </c>
      <c r="C2573" s="16" t="s">
        <v>7523</v>
      </c>
      <c r="D2573" s="20" t="s">
        <v>7524</v>
      </c>
    </row>
    <row r="2574" customHeight="1" spans="1:4">
      <c r="A2574" s="13">
        <v>2572</v>
      </c>
      <c r="B2574" s="56" t="s">
        <v>7525</v>
      </c>
      <c r="C2574" s="16" t="s">
        <v>7526</v>
      </c>
      <c r="D2574" s="20" t="s">
        <v>7527</v>
      </c>
    </row>
    <row r="2575" customHeight="1" spans="1:4">
      <c r="A2575" s="13">
        <v>2573</v>
      </c>
      <c r="B2575" s="56" t="s">
        <v>7528</v>
      </c>
      <c r="C2575" s="16" t="s">
        <v>7529</v>
      </c>
      <c r="D2575" s="20" t="s">
        <v>7530</v>
      </c>
    </row>
    <row r="2576" customHeight="1" spans="1:4">
      <c r="A2576" s="13">
        <v>2574</v>
      </c>
      <c r="B2576" s="56" t="s">
        <v>7531</v>
      </c>
      <c r="C2576" s="16" t="s">
        <v>7532</v>
      </c>
      <c r="D2576" s="20" t="s">
        <v>7533</v>
      </c>
    </row>
    <row r="2577" customHeight="1" spans="1:4">
      <c r="A2577" s="13">
        <v>2575</v>
      </c>
      <c r="B2577" s="56" t="s">
        <v>7534</v>
      </c>
      <c r="C2577" s="16" t="s">
        <v>7535</v>
      </c>
      <c r="D2577" s="20" t="s">
        <v>7536</v>
      </c>
    </row>
    <row r="2578" customHeight="1" spans="1:4">
      <c r="A2578" s="13">
        <v>2576</v>
      </c>
      <c r="B2578" s="56" t="s">
        <v>7537</v>
      </c>
      <c r="C2578" s="16" t="s">
        <v>7538</v>
      </c>
      <c r="D2578" s="20" t="s">
        <v>7539</v>
      </c>
    </row>
    <row r="2579" customHeight="1" spans="1:4">
      <c r="A2579" s="13">
        <v>2577</v>
      </c>
      <c r="B2579" s="56" t="s">
        <v>7540</v>
      </c>
      <c r="C2579" s="16" t="s">
        <v>7541</v>
      </c>
      <c r="D2579" s="20" t="s">
        <v>7542</v>
      </c>
    </row>
    <row r="2580" customHeight="1" spans="1:4">
      <c r="A2580" s="13">
        <v>2578</v>
      </c>
      <c r="B2580" s="56" t="s">
        <v>7543</v>
      </c>
      <c r="C2580" s="16" t="s">
        <v>7544</v>
      </c>
      <c r="D2580" s="20" t="s">
        <v>7545</v>
      </c>
    </row>
    <row r="2581" customHeight="1" spans="1:4">
      <c r="A2581" s="13">
        <v>2579</v>
      </c>
      <c r="B2581" s="56" t="s">
        <v>7546</v>
      </c>
      <c r="C2581" s="16" t="s">
        <v>7547</v>
      </c>
      <c r="D2581" s="20" t="s">
        <v>7548</v>
      </c>
    </row>
    <row r="2582" customHeight="1" spans="1:4">
      <c r="A2582" s="13">
        <v>2580</v>
      </c>
      <c r="B2582" s="16" t="s">
        <v>7549</v>
      </c>
      <c r="C2582" s="16" t="s">
        <v>7550</v>
      </c>
      <c r="D2582" s="20" t="s">
        <v>7551</v>
      </c>
    </row>
    <row r="2583" customHeight="1" spans="1:4">
      <c r="A2583" s="13">
        <v>2581</v>
      </c>
      <c r="B2583" s="16" t="s">
        <v>7552</v>
      </c>
      <c r="C2583" s="16" t="s">
        <v>7553</v>
      </c>
      <c r="D2583" s="20" t="s">
        <v>7554</v>
      </c>
    </row>
    <row r="2584" customHeight="1" spans="1:4">
      <c r="A2584" s="13">
        <v>2582</v>
      </c>
      <c r="B2584" s="30" t="s">
        <v>7555</v>
      </c>
      <c r="C2584" s="16" t="s">
        <v>7556</v>
      </c>
      <c r="D2584" s="20" t="s">
        <v>7557</v>
      </c>
    </row>
    <row r="2585" customHeight="1" spans="1:4">
      <c r="A2585" s="13">
        <v>2583</v>
      </c>
      <c r="B2585" s="30" t="s">
        <v>7558</v>
      </c>
      <c r="C2585" s="16" t="s">
        <v>7559</v>
      </c>
      <c r="D2585" s="20" t="s">
        <v>7560</v>
      </c>
    </row>
    <row r="2586" customHeight="1" spans="1:4">
      <c r="A2586" s="13">
        <v>2584</v>
      </c>
      <c r="B2586" s="30" t="s">
        <v>7561</v>
      </c>
      <c r="C2586" s="32" t="s">
        <v>7562</v>
      </c>
      <c r="D2586" s="57" t="s">
        <v>7563</v>
      </c>
    </row>
    <row r="2587" customHeight="1" spans="1:4">
      <c r="A2587" s="13">
        <v>2585</v>
      </c>
      <c r="B2587" s="30" t="s">
        <v>7564</v>
      </c>
      <c r="C2587" s="16" t="s">
        <v>7565</v>
      </c>
      <c r="D2587" s="20" t="s">
        <v>7566</v>
      </c>
    </row>
    <row r="2588" customHeight="1" spans="1:4">
      <c r="A2588" s="13">
        <v>2586</v>
      </c>
      <c r="B2588" s="30" t="s">
        <v>7567</v>
      </c>
      <c r="C2588" s="16" t="s">
        <v>7568</v>
      </c>
      <c r="D2588" s="20" t="s">
        <v>7569</v>
      </c>
    </row>
    <row r="2589" customHeight="1" spans="1:4">
      <c r="A2589" s="13">
        <v>2587</v>
      </c>
      <c r="B2589" s="30" t="s">
        <v>7570</v>
      </c>
      <c r="C2589" s="16" t="s">
        <v>7571</v>
      </c>
      <c r="D2589" s="20" t="s">
        <v>7572</v>
      </c>
    </row>
    <row r="2590" customHeight="1" spans="1:4">
      <c r="A2590" s="13">
        <v>2588</v>
      </c>
      <c r="B2590" s="56" t="s">
        <v>7573</v>
      </c>
      <c r="C2590" s="16" t="s">
        <v>7574</v>
      </c>
      <c r="D2590" s="16" t="s">
        <v>7575</v>
      </c>
    </row>
    <row r="2591" customHeight="1" spans="1:4">
      <c r="A2591" s="13">
        <v>2589</v>
      </c>
      <c r="B2591" s="56" t="s">
        <v>7576</v>
      </c>
      <c r="C2591" s="16" t="s">
        <v>7577</v>
      </c>
      <c r="D2591" s="16" t="s">
        <v>7578</v>
      </c>
    </row>
    <row r="2592" customHeight="1" spans="1:4">
      <c r="A2592" s="13">
        <v>2590</v>
      </c>
      <c r="B2592" s="56" t="s">
        <v>7579</v>
      </c>
      <c r="C2592" s="16" t="s">
        <v>7580</v>
      </c>
      <c r="D2592" s="16" t="s">
        <v>7581</v>
      </c>
    </row>
    <row r="2593" customHeight="1" spans="1:4">
      <c r="A2593" s="13">
        <v>2591</v>
      </c>
      <c r="B2593" s="56" t="s">
        <v>7582</v>
      </c>
      <c r="C2593" s="16" t="s">
        <v>7583</v>
      </c>
      <c r="D2593" s="16" t="s">
        <v>7581</v>
      </c>
    </row>
    <row r="2594" customHeight="1" spans="1:4">
      <c r="A2594" s="13">
        <v>2592</v>
      </c>
      <c r="B2594" s="56" t="s">
        <v>7584</v>
      </c>
      <c r="C2594" s="16" t="s">
        <v>7585</v>
      </c>
      <c r="D2594" s="16" t="s">
        <v>7586</v>
      </c>
    </row>
    <row r="2595" customHeight="1" spans="1:4">
      <c r="A2595" s="13">
        <v>2593</v>
      </c>
      <c r="B2595" s="56" t="s">
        <v>7587</v>
      </c>
      <c r="C2595" s="16" t="s">
        <v>7588</v>
      </c>
      <c r="D2595" s="16" t="s">
        <v>7589</v>
      </c>
    </row>
    <row r="2596" customHeight="1" spans="1:4">
      <c r="A2596" s="13">
        <v>2594</v>
      </c>
      <c r="B2596" s="56" t="s">
        <v>7590</v>
      </c>
      <c r="C2596" s="16" t="s">
        <v>7591</v>
      </c>
      <c r="D2596" s="16" t="s">
        <v>7592</v>
      </c>
    </row>
    <row r="2597" customHeight="1" spans="1:4">
      <c r="A2597" s="13">
        <v>2595</v>
      </c>
      <c r="B2597" s="56" t="s">
        <v>7593</v>
      </c>
      <c r="C2597" s="16" t="s">
        <v>7594</v>
      </c>
      <c r="D2597" s="16" t="s">
        <v>7595</v>
      </c>
    </row>
    <row r="2598" customHeight="1" spans="1:4">
      <c r="A2598" s="13">
        <v>2596</v>
      </c>
      <c r="B2598" s="56" t="s">
        <v>7596</v>
      </c>
      <c r="C2598" s="16" t="s">
        <v>7597</v>
      </c>
      <c r="D2598" s="16" t="s">
        <v>7598</v>
      </c>
    </row>
    <row r="2599" customHeight="1" spans="1:4">
      <c r="A2599" s="13">
        <v>2597</v>
      </c>
      <c r="B2599" s="56" t="s">
        <v>7599</v>
      </c>
      <c r="C2599" s="16" t="s">
        <v>7600</v>
      </c>
      <c r="D2599" s="16" t="s">
        <v>7601</v>
      </c>
    </row>
    <row r="2600" customHeight="1" spans="1:4">
      <c r="A2600" s="13">
        <v>2598</v>
      </c>
      <c r="B2600" s="56" t="s">
        <v>7602</v>
      </c>
      <c r="C2600" s="16" t="s">
        <v>7603</v>
      </c>
      <c r="D2600" s="16" t="s">
        <v>7604</v>
      </c>
    </row>
    <row r="2601" customHeight="1" spans="1:4">
      <c r="A2601" s="13">
        <v>2599</v>
      </c>
      <c r="B2601" s="56" t="s">
        <v>7605</v>
      </c>
      <c r="C2601" s="16" t="s">
        <v>7606</v>
      </c>
      <c r="D2601" s="16" t="s">
        <v>7607</v>
      </c>
    </row>
    <row r="2602" customHeight="1" spans="1:4">
      <c r="A2602" s="13">
        <v>2600</v>
      </c>
      <c r="B2602" s="56" t="s">
        <v>7608</v>
      </c>
      <c r="C2602" s="16" t="s">
        <v>7609</v>
      </c>
      <c r="D2602" s="16" t="s">
        <v>7610</v>
      </c>
    </row>
    <row r="2603" customHeight="1" spans="1:4">
      <c r="A2603" s="13">
        <v>2601</v>
      </c>
      <c r="B2603" s="56" t="s">
        <v>7611</v>
      </c>
      <c r="C2603" s="16" t="s">
        <v>7612</v>
      </c>
      <c r="D2603" s="16" t="s">
        <v>7613</v>
      </c>
    </row>
    <row r="2604" customHeight="1" spans="1:4">
      <c r="A2604" s="13">
        <v>2602</v>
      </c>
      <c r="B2604" s="56" t="s">
        <v>7614</v>
      </c>
      <c r="C2604" s="16" t="s">
        <v>7615</v>
      </c>
      <c r="D2604" s="16" t="s">
        <v>7616</v>
      </c>
    </row>
    <row r="2605" customHeight="1" spans="1:4">
      <c r="A2605" s="13">
        <v>2603</v>
      </c>
      <c r="B2605" s="56" t="s">
        <v>7617</v>
      </c>
      <c r="C2605" s="16" t="s">
        <v>7618</v>
      </c>
      <c r="D2605" s="16" t="s">
        <v>7619</v>
      </c>
    </row>
    <row r="2606" customHeight="1" spans="1:4">
      <c r="A2606" s="13">
        <v>2604</v>
      </c>
      <c r="B2606" s="56" t="s">
        <v>7620</v>
      </c>
      <c r="C2606" s="16" t="s">
        <v>7621</v>
      </c>
      <c r="D2606" s="16" t="s">
        <v>7622</v>
      </c>
    </row>
  </sheetData>
  <mergeCells count="1">
    <mergeCell ref="A1:D1"/>
  </mergeCells>
  <conditionalFormatting sqref="A1">
    <cfRule type="duplicateValues" dxfId="0" priority="130"/>
    <cfRule type="duplicateValues" dxfId="0" priority="131"/>
    <cfRule type="duplicateValues" dxfId="0" priority="136"/>
    <cfRule type="duplicateValues" dxfId="0" priority="137"/>
    <cfRule type="duplicateValues" dxfId="0" priority="142"/>
    <cfRule type="duplicateValues" dxfId="0" priority="149"/>
    <cfRule type="duplicateValues" dxfId="0" priority="150"/>
    <cfRule type="duplicateValues" dxfId="0" priority="151"/>
    <cfRule type="duplicateValues" dxfId="0" priority="120"/>
    <cfRule type="duplicateValues" dxfId="0" priority="121"/>
  </conditionalFormatting>
  <pageMargins left="0.75" right="0.75" top="1" bottom="1" header="0.5" footer="0.5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2604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inspur</dc:creator>
  <cp:lastModifiedBy> 红利1431</cp:lastModifiedBy>
  <dcterms:created xsi:type="dcterms:W3CDTF">2025-07-14T12:00:00Z</dcterms:created>
  <dcterms:modified xsi:type="dcterms:W3CDTF">2025-07-28T08:38:14Z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5CAB09FB25C047118EE3FB207E917F1B_12</vt:lpwstr>
  </property>
</Properties>
</file>